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608" windowHeight="9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andongnhi</author>
  </authors>
  <commentList>
    <comment ref="K120" authorId="0">
      <text>
        <r>
          <rPr>
            <b/>
            <sz val="9"/>
            <rFont val="Tahoma"/>
            <family val="2"/>
          </rPr>
          <t>andongnhi: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<sst xmlns="http://schemas.openxmlformats.org/spreadsheetml/2006/main" count="3408" uniqueCount="1362">
  <si>
    <t>UBND THỊ XÃ PHÚ MỸ</t>
  </si>
  <si>
    <t>CỘNG HOÀ XÃ HỘI CHỦ NGHĨA VIỆT NAM</t>
  </si>
  <si>
    <t>BCĐ PCD COVID-19</t>
  </si>
  <si>
    <t>Độc lập – Tự do – Hạnh phúc</t>
  </si>
  <si>
    <t>Họ tên</t>
  </si>
  <si>
    <t>Năm sinh</t>
  </si>
  <si>
    <t>Ngày nhập cảnh</t>
  </si>
  <si>
    <t>Nam</t>
  </si>
  <si>
    <t>Địa chỉ</t>
  </si>
  <si>
    <t>Nữ</t>
  </si>
  <si>
    <t xml:space="preserve">STT </t>
  </si>
  <si>
    <t>Giới tính</t>
  </si>
  <si>
    <t>CMT/Hộ chiếu</t>
  </si>
  <si>
    <t>Số hiệu phương tiện</t>
  </si>
  <si>
    <t>Ngày bắt đầu cách ly</t>
  </si>
  <si>
    <t>Điện thoại</t>
  </si>
  <si>
    <t>Địa điểm cách ly</t>
  </si>
  <si>
    <t>Trường CĐ Quốc tế Vabis,
 P. Phú Mỹ, TX. Phú Mỹ, BRVT</t>
  </si>
  <si>
    <t>NGUYỄN THANH MAI</t>
  </si>
  <si>
    <t>NGUYỄN THỊ HẰNG</t>
  </si>
  <si>
    <t>NGUYỄN THỊ HƯƠNG</t>
  </si>
  <si>
    <t>NGUYỄN THỊ THU GIANG</t>
  </si>
  <si>
    <t>NGUYỄN THỊ YẾN</t>
  </si>
  <si>
    <t>NGUYỄN THỊ THẢO</t>
  </si>
  <si>
    <t>NGUYỄN VĂN TUẤN</t>
  </si>
  <si>
    <t>NGUYỄN VĂN THẮNG</t>
  </si>
  <si>
    <t>PHẠM VĂN HIỆP</t>
  </si>
  <si>
    <t>Kỳ Phong, Kỳ Anh, Hà Tĩnh</t>
  </si>
  <si>
    <t>Thôn Đô Hai, xã An Lão, huyện Bình Lục, tỉnh Hà Nam</t>
  </si>
  <si>
    <t>BIÊN VĂN THU</t>
  </si>
  <si>
    <t>BÙI MẠNH HÙNG</t>
  </si>
  <si>
    <t>BÙI THANH LÂM</t>
  </si>
  <si>
    <t>BÙI THỊ GIANG</t>
  </si>
  <si>
    <t>BÙI THỊ MINH</t>
  </si>
  <si>
    <t>BÙI THỊ PHƯỢNG</t>
  </si>
  <si>
    <t>BÙI VĂN PHƯƠNG</t>
  </si>
  <si>
    <t>CAO NGUYÊN TRƯỜNG</t>
  </si>
  <si>
    <t>CAO THỊ MỸ THẨM</t>
  </si>
  <si>
    <t>CAO VIỆT HOÀNG</t>
  </si>
  <si>
    <t>CAO XUÂN KHÁNH</t>
  </si>
  <si>
    <t>CHÂU THỊ KIÊM ÁNH</t>
  </si>
  <si>
    <t>CHU HUY HOÀNG</t>
  </si>
  <si>
    <t>CHU VĂN CƯỜNG</t>
  </si>
  <si>
    <t>CÙ THỊ NGỌC ANH</t>
  </si>
  <si>
    <t>ĐÀM ANH HÀO</t>
  </si>
  <si>
    <t>ĐẶNG LÝ PHA MY</t>
  </si>
  <si>
    <t>ĐẶNG NGỌC BÍCH</t>
  </si>
  <si>
    <t>ĐẶNG QUỐC VIỆT</t>
  </si>
  <si>
    <t>ĐẶNG THỊ HOÀNG ANH</t>
  </si>
  <si>
    <t>ĐẶNG THỊ KHÁNH LINH</t>
  </si>
  <si>
    <t>ĐẶNG THỊ NHÀN</t>
  </si>
  <si>
    <t>ĐẶNG VĂN HÙNG</t>
  </si>
  <si>
    <t>ĐẶNG VĂN PHÔ</t>
  </si>
  <si>
    <t>ĐẶNG VĂN TIẾN</t>
  </si>
  <si>
    <t>ĐÀO TẤT ANH</t>
  </si>
  <si>
    <t>ĐÀO THỊ LÀNH</t>
  </si>
  <si>
    <t>ĐÀO THỊ MINH NGỌC</t>
  </si>
  <si>
    <t>ĐÀO TRỌNG HUỲNH</t>
  </si>
  <si>
    <t>ĐINH THỊ THẢO LOAN</t>
  </si>
  <si>
    <t>ĐỖ CHÍ CÔNG</t>
  </si>
  <si>
    <t>ĐỖ KIỀU TRINH</t>
  </si>
  <si>
    <t>ĐỖ MINH TIẾN</t>
  </si>
  <si>
    <t>ĐỖ THỊ CẨM TÚ</t>
  </si>
  <si>
    <t>ĐỖ THỊ THU PHƯƠNG</t>
  </si>
  <si>
    <t>ĐỖ THỊ THUỲ LINH</t>
  </si>
  <si>
    <t>ĐỖ XUÂN ĐÀO</t>
  </si>
  <si>
    <t>ĐOÀN TIẾN THỊNH</t>
  </si>
  <si>
    <t>ĐOÀN VĂN CHÍNH</t>
  </si>
  <si>
    <t>ĐOÀN VĂN ĐỨC</t>
  </si>
  <si>
    <t>DƯƠNG VINH HIẾU</t>
  </si>
  <si>
    <t>HÀ THỊ GIANG</t>
  </si>
  <si>
    <t>HÀ THỊ NIÊN THẢO</t>
  </si>
  <si>
    <t>HỒ ĐỨC LỘC</t>
  </si>
  <si>
    <t>HỒ HOÀNG LAM</t>
  </si>
  <si>
    <t>HỒ TRỌNG LƯU</t>
  </si>
  <si>
    <t>HỒ TRƯƠNG NHẠN NHUNG</t>
  </si>
  <si>
    <t>HOÀNG THỊ CHIÊM</t>
  </si>
  <si>
    <t>HOÀNG THỊ NHUNG</t>
  </si>
  <si>
    <t>HOÀNG THỊ THANH</t>
  </si>
  <si>
    <t>HOÀNG VĂN DIỆU</t>
  </si>
  <si>
    <t>HOÀNG VĂN TÙNG</t>
  </si>
  <si>
    <t>HỨA XUÂN SỰ</t>
  </si>
  <si>
    <t>HUỲNH THỊ TRÚC HƯƠNG</t>
  </si>
  <si>
    <t>KHUẤT THỊ PHƯƠNG THẢO</t>
  </si>
  <si>
    <t>LÊ BÁ LƯỢNG</t>
  </si>
  <si>
    <t>LÊ CÔNG TÙNG</t>
  </si>
  <si>
    <t>LÊ ĐÀI TRANG</t>
  </si>
  <si>
    <t>LÊ ĐỨC KHOA</t>
  </si>
  <si>
    <t>LÊ HẠ VŨ</t>
  </si>
  <si>
    <t>LÊ HỮU TÙNG</t>
  </si>
  <si>
    <t>LÊ NGỌC LAN</t>
  </si>
  <si>
    <t>LÊ QUANG HUY</t>
  </si>
  <si>
    <t>LÊ THỊ DIỄM CHINH</t>
  </si>
  <si>
    <t>LÊ THỊ HƯƠNG</t>
  </si>
  <si>
    <t>LÊ THỊ NGỌC</t>
  </si>
  <si>
    <t>LÊ THỊ NỮ</t>
  </si>
  <si>
    <t>LÊ THỊ PHƯƠNG THẢO</t>
  </si>
  <si>
    <t>LÊ THỊ THẢO</t>
  </si>
  <si>
    <t>LÊ THỊ TRANG</t>
  </si>
  <si>
    <t>LÊ TRỌNG LƯ</t>
  </si>
  <si>
    <t>LÊ VĂN CHÂU</t>
  </si>
  <si>
    <t>LÊ VĂN HOÀN</t>
  </si>
  <si>
    <t>LÊ VĂN KIÊN</t>
  </si>
  <si>
    <t>LÊ VĂN MINH</t>
  </si>
  <si>
    <t>LÊ VĂN PHƯƠNG</t>
  </si>
  <si>
    <t>LƯƠNG NGỌC ĐOÀI</t>
  </si>
  <si>
    <t>LƯƠNG THẾ ĐỔNG</t>
  </si>
  <si>
    <t>MAI VĂN VƯỢNG</t>
  </si>
  <si>
    <t>NGÔ ĐÌNH KHANG</t>
  </si>
  <si>
    <t>NGÔ NGỌC ĐOÁI</t>
  </si>
  <si>
    <t>NGÔ QUANG TÀI</t>
  </si>
  <si>
    <t>NGÔ QUANG THÁI</t>
  </si>
  <si>
    <t>NGÔ QUYẾT THÀNH</t>
  </si>
  <si>
    <t>NGÔ THỊ THU</t>
  </si>
  <si>
    <t>NGÔ VĂN GIANG</t>
  </si>
  <si>
    <t>NGÔ VIẾT ĐOÀN</t>
  </si>
  <si>
    <t>NGUYỄN THỊ DIỄM</t>
  </si>
  <si>
    <t>NGUYỄN MINH QUANG</t>
  </si>
  <si>
    <t>NGUYỄN ANH ĐẠI</t>
  </si>
  <si>
    <t>NGUYỄN BÁ HOAN</t>
  </si>
  <si>
    <t>NGUYỄN BÁ KHÔI</t>
  </si>
  <si>
    <t>NGUYỄN CÔNG TRIỀU</t>
  </si>
  <si>
    <t>NGUYỄN ĐÌNH ĐỨC</t>
  </si>
  <si>
    <t>NGUYỄN ĐÌNH PHONG</t>
  </si>
  <si>
    <t>NGUYỄN ĐÌNH THƯỢNG</t>
  </si>
  <si>
    <t>NGUYỄN ĐỨC DUY</t>
  </si>
  <si>
    <t>NGUYỄN DƯƠNG BẢO</t>
  </si>
  <si>
    <t>NGUYỄN DƯƠNG THỤY</t>
  </si>
  <si>
    <t>NGUYỄN HOÀI LONG</t>
  </si>
  <si>
    <t>NGUYỄN HOÀNG HIỆP</t>
  </si>
  <si>
    <t>NGUYỄN HOÀNG QUẢNG</t>
  </si>
  <si>
    <t>NGUYỄN HỒNG SƠN</t>
  </si>
  <si>
    <t>NGUYỄN HƯƠNG ĐÔNG</t>
  </si>
  <si>
    <t>NGUYỄN HỮU NAM</t>
  </si>
  <si>
    <t>NGUYỄN KHÁNH TOÀN</t>
  </si>
  <si>
    <t>NGUYỄN MẠNH TÙNG</t>
  </si>
  <si>
    <t>NGUYỄN MINH CHÍ</t>
  </si>
  <si>
    <t>NGUYỄN MINH PHONG</t>
  </si>
  <si>
    <t>NGUYỄN MINH TÂM</t>
  </si>
  <si>
    <t>NGUYỄN MINH THIẾT</t>
  </si>
  <si>
    <t>NGUYỄN NGỌC TUẤN</t>
  </si>
  <si>
    <t>NGUYỄN NHƯ THẢO</t>
  </si>
  <si>
    <t>NGUYỄN PHƯỚC AN</t>
  </si>
  <si>
    <t>NGUYỄN QUANG MINH</t>
  </si>
  <si>
    <t>NGUYỄN QUỐC HUY</t>
  </si>
  <si>
    <t>NGUYỄN TẤT THI</t>
  </si>
  <si>
    <t>NGUYỄN THANH MINH</t>
  </si>
  <si>
    <t>NGUYỄN THÀNH QUÝ</t>
  </si>
  <si>
    <t>NGUYỄN THANH TRẮC</t>
  </si>
  <si>
    <t>NGUYỄN THANH TRANG</t>
  </si>
  <si>
    <t>NGUYỄN THẾ ANH</t>
  </si>
  <si>
    <t>NGUYỄN THẾ VĂN</t>
  </si>
  <si>
    <t>NGUYỄN THỊ ANH</t>
  </si>
  <si>
    <t>NGUYỄN THỊ CẨM</t>
  </si>
  <si>
    <t>NGUYỄN THỊ DUNG</t>
  </si>
  <si>
    <t>NGUYỄN THỊ GIANG</t>
  </si>
  <si>
    <t>NGUYỄN THỊ HẢI TRANG</t>
  </si>
  <si>
    <t>NGUYỄN THỊ HẢI YẾN</t>
  </si>
  <si>
    <t>NGUYỄN THỊ HẢO</t>
  </si>
  <si>
    <t>NGUYỄN THỊ HẬU</t>
  </si>
  <si>
    <t>NGUYỄN THỊ HOÀI</t>
  </si>
  <si>
    <t>NGUYỄN THỊ HOÀI THƯƠNG</t>
  </si>
  <si>
    <t>NGUYỄN THỊ HỒNG DỊU</t>
  </si>
  <si>
    <t>NGUYỄN THỊ HUẾ</t>
  </si>
  <si>
    <t>NGUYỄN THỊ HUYỀN</t>
  </si>
  <si>
    <t>NGUYỄN THỊ KIM LIÊN</t>
  </si>
  <si>
    <t>NGUYỄN THỊ KIM THẮM</t>
  </si>
  <si>
    <t>NGUYỄN THỊ LAN ANH</t>
  </si>
  <si>
    <t>NGUYỄN THỊ LIÊN PHƯƠNG</t>
  </si>
  <si>
    <t>NGUYỄN THỊ LINH</t>
  </si>
  <si>
    <t>NGUYỄN THỊ LÝ</t>
  </si>
  <si>
    <t>NGUYỄN THỊ MAI</t>
  </si>
  <si>
    <t>NGUYỄN THỊ MINH XUÂN</t>
  </si>
  <si>
    <t>NGUYỄN THỊ NGÂN</t>
  </si>
  <si>
    <t>NGUYỄN THỊ NGOAN</t>
  </si>
  <si>
    <t>NGUYỄN THỊ NGỌC TIỆP</t>
  </si>
  <si>
    <t>NGUYỄN THỊ OANH</t>
  </si>
  <si>
    <t>NGUYỄN THỊ PHƯƠNG</t>
  </si>
  <si>
    <t>NGUYỄN THỊ QUỲNH</t>
  </si>
  <si>
    <t>NGUYỄN THỊ SÂM</t>
  </si>
  <si>
    <t>NGUYỄN THỊ THANH</t>
  </si>
  <si>
    <t>NGUYỄN THỊ THANH KIỀU</t>
  </si>
  <si>
    <t>NGUYỄN THỊ THOAN</t>
  </si>
  <si>
    <t>NGUYỄN THỊ THƠM</t>
  </si>
  <si>
    <t>NGUYỄN THỊ THU AN</t>
  </si>
  <si>
    <t>NGUYỄN THỊ THU HIỀN</t>
  </si>
  <si>
    <t>NGUYỄN THỊ THU LIỄU</t>
  </si>
  <si>
    <t>NGUYỄN THỊ THUÝ TRINH</t>
  </si>
  <si>
    <t>NGUYỄN THỊ TỚI</t>
  </si>
  <si>
    <t>NGUYỄN THỊ TRANG</t>
  </si>
  <si>
    <t>NGUYỄN THỊ VUI</t>
  </si>
  <si>
    <t>NGUYỄN THỊ XUÂN</t>
  </si>
  <si>
    <t>NGUYỄN TRÁC LONG</t>
  </si>
  <si>
    <t>NGUYỄN TRUNG ĐỨC</t>
  </si>
  <si>
    <t>NGUYỄN TRƯỜNG SƠN</t>
  </si>
  <si>
    <t>NGUYỄN TUẤN ANH</t>
  </si>
  <si>
    <t>NGUYỄN TUÂN HIỀN</t>
  </si>
  <si>
    <t>NGUYỄN VĂN CHẤT</t>
  </si>
  <si>
    <t>NGUYỄN VĂN CÔNG</t>
  </si>
  <si>
    <t>NGUYỄN VĂN ĐIỆP</t>
  </si>
  <si>
    <t>NGUYỄN VĂN HÀ</t>
  </si>
  <si>
    <t>NGUYỄN VĂN HẢI</t>
  </si>
  <si>
    <t>NGUYỄN VĂN HẬU</t>
  </si>
  <si>
    <t>NGUYỄN VĂN HÙNG</t>
  </si>
  <si>
    <t>NGUYỄN VĂN HƯNG</t>
  </si>
  <si>
    <t>NGUYỄN VĂN MẠNH</t>
  </si>
  <si>
    <t>NGUYỄN VĂN MINH ĐẠT</t>
  </si>
  <si>
    <t>NGUYỄN VĂN PHONG</t>
  </si>
  <si>
    <t>NGUYỄN VĂN PHÚ</t>
  </si>
  <si>
    <t>NGUYỄN VĂN PHÚC</t>
  </si>
  <si>
    <t>NGUYỄN VĂN THUYÊN</t>
  </si>
  <si>
    <t>NGUYỄN XUÂN THẮNG</t>
  </si>
  <si>
    <t>PHẠM ĐÌNH NGUYÊN</t>
  </si>
  <si>
    <t>PHẠM ĐÌNH TUỆ</t>
  </si>
  <si>
    <t>PHẠM HOÀNG YẾN NHI</t>
  </si>
  <si>
    <t>PHẠM HÙNG CƯỜNG</t>
  </si>
  <si>
    <t>PHẠM HUYỀN AN LY</t>
  </si>
  <si>
    <t>PHẠM KHÁNH VÂN</t>
  </si>
  <si>
    <t>PHẠM PHƯƠNG LINH</t>
  </si>
  <si>
    <t>PHẠM QUANG VŨ</t>
  </si>
  <si>
    <t>PHẠM THỊ ANH</t>
  </si>
  <si>
    <t>PHẠM THỊ BÍCH DIỄM</t>
  </si>
  <si>
    <t>PHẠM THỊ HỒNG TÍNH</t>
  </si>
  <si>
    <t>PHẠM THỊ HUYỀN</t>
  </si>
  <si>
    <t>PHẠM THỊ MAI THANH</t>
  </si>
  <si>
    <t>PHẠM THỊ MỚI</t>
  </si>
  <si>
    <t>PHẠM THỊ TÂM</t>
  </si>
  <si>
    <t>PHẠM THỊ THẮM</t>
  </si>
  <si>
    <t>PHẠM THỊ THUỲ DUNG</t>
  </si>
  <si>
    <t>PHẠM VĂN KẾ</t>
  </si>
  <si>
    <t>PHẠM VĂN NGỌC</t>
  </si>
  <si>
    <t>PHẠM VĂN TĂNG</t>
  </si>
  <si>
    <t>PHẠM VĂN TOÀN AN</t>
  </si>
  <si>
    <t>PHAN ANH VĂN</t>
  </si>
  <si>
    <t>PHAN NI NA</t>
  </si>
  <si>
    <t>PHAN THẾ ANH</t>
  </si>
  <si>
    <t>PHAN THỊ DIỆU</t>
  </si>
  <si>
    <t>PHAN THỊ THANH HUYỀN</t>
  </si>
  <si>
    <t>PHAN THỊ THANH LAN</t>
  </si>
  <si>
    <t>PHAN THỊ TƯỜNG VÂN</t>
  </si>
  <si>
    <t>PHAN VĂN VINH</t>
  </si>
  <si>
    <t>PHAN XUÂN NAM</t>
  </si>
  <si>
    <t>PHÙNG MẠNH CƯỜNG</t>
  </si>
  <si>
    <t>PHÙNG MẠNH DANH</t>
  </si>
  <si>
    <t>PHÙNG VĂN PHƯƠNG</t>
  </si>
  <si>
    <t>PHÙNG VĂN QUANG</t>
  </si>
  <si>
    <t>TẠ VĂN THÀNH</t>
  </si>
  <si>
    <t>TĂNG THỊ MAI</t>
  </si>
  <si>
    <t>THÁI HOÀNG TÚ HUY</t>
  </si>
  <si>
    <t>THÁI THỊ LIÊU</t>
  </si>
  <si>
    <t>THÁI VĂN THÔNG</t>
  </si>
  <si>
    <t>THIỀU QUANG THẮNG</t>
  </si>
  <si>
    <t>TÔ HỮU TÚ</t>
  </si>
  <si>
    <t>TO HY BAL</t>
  </si>
  <si>
    <t>TỐNG THÁI NGỌC</t>
  </si>
  <si>
    <t>TỐNG THỊ PHÚC</t>
  </si>
  <si>
    <t>TRẦN ĐÌNH SƠN</t>
  </si>
  <si>
    <t>TRẦN ĐÌNH SUNG</t>
  </si>
  <si>
    <t>TRẦN DŨNG TRÍ</t>
  </si>
  <si>
    <t>TRẦN HỮU CHINH</t>
  </si>
  <si>
    <t>TRẦN HUYỀN TRANG</t>
  </si>
  <si>
    <t>TRẦN NHƯ LÊ</t>
  </si>
  <si>
    <t>TRẦN QUỐC CHIẾN</t>
  </si>
  <si>
    <t>TRẦN THANH HẢO</t>
  </si>
  <si>
    <t>TRẦN THI HÀ</t>
  </si>
  <si>
    <t>TRẦN THỊ HIÊN</t>
  </si>
  <si>
    <t>TRẦN THỊ HỒNG NHUNG</t>
  </si>
  <si>
    <t>TRẦN THỊ HƯỜNG</t>
  </si>
  <si>
    <t>TRẦN THỊ LỆ HƯỜNG</t>
  </si>
  <si>
    <t>TRẦN THỊ LĨNH</t>
  </si>
  <si>
    <t>TRẦN THỊ MAI DIỆN</t>
  </si>
  <si>
    <t>TRẦN THỊ NGỌC TÚ</t>
  </si>
  <si>
    <t>TRẦN THỊ NHUNG</t>
  </si>
  <si>
    <t>TRẦN THỊ THAY</t>
  </si>
  <si>
    <t>TRẦN THỊ THƠ</t>
  </si>
  <si>
    <t>TRẦN THỊ THƠM</t>
  </si>
  <si>
    <t>TRẦN THỊ THƯƠNG</t>
  </si>
  <si>
    <t>TRẦN THỊ TUYẾN</t>
  </si>
  <si>
    <t>TRẦN THỊ TUYẾT LINH</t>
  </si>
  <si>
    <t>TRẦN THỊ VÂN</t>
  </si>
  <si>
    <t>TRẦN THỊ VUI</t>
  </si>
  <si>
    <t>TRẦN THỊ XOAN DUYÊN</t>
  </si>
  <si>
    <t>TRẦN TRỌNG KIM</t>
  </si>
  <si>
    <t>TRẦN VĂN DOANH</t>
  </si>
  <si>
    <t>TRẦN VĂN DŨNG</t>
  </si>
  <si>
    <t>TRẦN VĂN HẬU</t>
  </si>
  <si>
    <t>TRẦN VĂN THUỶ</t>
  </si>
  <si>
    <t>TRẦN VĂN TIẾN</t>
  </si>
  <si>
    <t>TRẦN VÕ ĐĂNG KHOA</t>
  </si>
  <si>
    <t>TRẦN XUÂN CHIẾN</t>
  </si>
  <si>
    <t>TRIỆU SAN SAN</t>
  </si>
  <si>
    <t>TRIỆU THỊ LINH</t>
  </si>
  <si>
    <t>TRỊNH ĐÌNH TUẤN</t>
  </si>
  <si>
    <t>TRỊNH PHƯƠNG DU</t>
  </si>
  <si>
    <t>TRỊNH VĂN TRUNG</t>
  </si>
  <si>
    <t>TRỊNH XUÂN TÂN</t>
  </si>
  <si>
    <t>TRƯƠNG CÔNG PHẤN</t>
  </si>
  <si>
    <t>TRƯƠNG MINH BIÊN</t>
  </si>
  <si>
    <t>TRƯƠNG THỊ BÍCH NGỌC</t>
  </si>
  <si>
    <t>TRƯƠNG THỊ NGA</t>
  </si>
  <si>
    <t>TRƯƠNG THỊ THANH HIỀN</t>
  </si>
  <si>
    <t>TRƯƠNG THỊ VÂN</t>
  </si>
  <si>
    <t>TRƯƠNG THỊ YẾN</t>
  </si>
  <si>
    <t>TRƯƠNG VĂN HẢI</t>
  </si>
  <si>
    <t>VÕ THỊ LỆ THU</t>
  </si>
  <si>
    <t>VÕ THÙY DƯƠNG</t>
  </si>
  <si>
    <t>VÕ VĂN ĐOÀN</t>
  </si>
  <si>
    <t>VŨ ĐỨC HẢI</t>
  </si>
  <si>
    <t>VŨ HỮU HƯNG</t>
  </si>
  <si>
    <t>VŨ HUYỀN TRANG</t>
  </si>
  <si>
    <t>VŨ MINH ĐỨC</t>
  </si>
  <si>
    <t>VŨ NGỌC HUY</t>
  </si>
  <si>
    <t>VŨ THỊ NHÀN</t>
  </si>
  <si>
    <t>VŨ THỊ NỮ</t>
  </si>
  <si>
    <t>VŨ TRỌNG ĐẠI</t>
  </si>
  <si>
    <t>VŨ VĂN HẬU</t>
  </si>
  <si>
    <t>VŨ VĂN LĨNH</t>
  </si>
  <si>
    <t>VŨ VĂN QUÂN</t>
  </si>
  <si>
    <t>VŨ VĂN THANH</t>
  </si>
  <si>
    <t>VŨ XUÂN LINH</t>
  </si>
  <si>
    <t>VƯƠNG NGỌC THỦY</t>
  </si>
  <si>
    <t>VƯƠNG THỊ NHƯ QUỲNH</t>
  </si>
  <si>
    <t>NỮ</t>
  </si>
  <si>
    <t>VY THỊ HUYỀN TRANG</t>
  </si>
  <si>
    <t>VJ2723</t>
  </si>
  <si>
    <t>VJ7837</t>
  </si>
  <si>
    <t>N2134942</t>
  </si>
  <si>
    <t>C2964932</t>
  </si>
  <si>
    <t>C2044921</t>
  </si>
  <si>
    <t>C2997459</t>
  </si>
  <si>
    <t>C3882092</t>
  </si>
  <si>
    <t>B9976817</t>
  </si>
  <si>
    <t>B9727727</t>
  </si>
  <si>
    <t>C1081444</t>
  </si>
  <si>
    <t>C3024698</t>
  </si>
  <si>
    <t>C2625199</t>
  </si>
  <si>
    <t>C2756790</t>
  </si>
  <si>
    <t>C6268783</t>
  </si>
  <si>
    <t>C0225556</t>
  </si>
  <si>
    <t>C5045197</t>
  </si>
  <si>
    <t>N2265624</t>
  </si>
  <si>
    <t>C2519453</t>
  </si>
  <si>
    <t>C6545916</t>
  </si>
  <si>
    <t>C2644420</t>
  </si>
  <si>
    <t>C6714785</t>
  </si>
  <si>
    <t>C5751257</t>
  </si>
  <si>
    <t>C2837737</t>
  </si>
  <si>
    <t>C2400465</t>
  </si>
  <si>
    <t>C2951413</t>
  </si>
  <si>
    <t>C0941613</t>
  </si>
  <si>
    <t>C29577828</t>
  </si>
  <si>
    <t>C1406993</t>
  </si>
  <si>
    <t>C1076290</t>
  </si>
  <si>
    <t>C2003952</t>
  </si>
  <si>
    <t>C2905889</t>
  </si>
  <si>
    <t>N2345252</t>
  </si>
  <si>
    <t>N1855129</t>
  </si>
  <si>
    <t>C2251258</t>
  </si>
  <si>
    <t>C2961502</t>
  </si>
  <si>
    <t>C2624112</t>
  </si>
  <si>
    <t>C3722930</t>
  </si>
  <si>
    <t>C3444477</t>
  </si>
  <si>
    <t>C2157134</t>
  </si>
  <si>
    <t>C2157135</t>
  </si>
  <si>
    <t>C2186940</t>
  </si>
  <si>
    <t>C0140377</t>
  </si>
  <si>
    <t>C2257468</t>
  </si>
  <si>
    <t>C1074127</t>
  </si>
  <si>
    <t>C2408505</t>
  </si>
  <si>
    <t>C1897598</t>
  </si>
  <si>
    <t>C0999475</t>
  </si>
  <si>
    <t>C2159433</t>
  </si>
  <si>
    <t>C0642652</t>
  </si>
  <si>
    <t>C3358389</t>
  </si>
  <si>
    <t>B8335684</t>
  </si>
  <si>
    <t>B5555153</t>
  </si>
  <si>
    <t>C3339912</t>
  </si>
  <si>
    <t>C1508051</t>
  </si>
  <si>
    <t>C6924422</t>
  </si>
  <si>
    <t>C5160386</t>
  </si>
  <si>
    <t>C3934125</t>
  </si>
  <si>
    <t>B9599364</t>
  </si>
  <si>
    <t>C5076760</t>
  </si>
  <si>
    <t>C1409616</t>
  </si>
  <si>
    <t>C1150976</t>
  </si>
  <si>
    <t>C1549767</t>
  </si>
  <si>
    <t>C2653495</t>
  </si>
  <si>
    <t>B9597106</t>
  </si>
  <si>
    <t>B5688911</t>
  </si>
  <si>
    <t>C2618056</t>
  </si>
  <si>
    <t>C5046799</t>
  </si>
  <si>
    <t>C3228360</t>
  </si>
  <si>
    <t>C4204598</t>
  </si>
  <si>
    <t>C3503974</t>
  </si>
  <si>
    <t>C2592120</t>
  </si>
  <si>
    <t>C1881966</t>
  </si>
  <si>
    <t>C5835331</t>
  </si>
  <si>
    <t>C1330044</t>
  </si>
  <si>
    <t>C3369815</t>
  </si>
  <si>
    <t>C3718533</t>
  </si>
  <si>
    <t>C0842524</t>
  </si>
  <si>
    <t>C0149719</t>
  </si>
  <si>
    <t>C2394933</t>
  </si>
  <si>
    <t>C2903949</t>
  </si>
  <si>
    <t>C0005739</t>
  </si>
  <si>
    <t>C3092592</t>
  </si>
  <si>
    <t>C3333869</t>
  </si>
  <si>
    <t>C3896115</t>
  </si>
  <si>
    <t>C2685154</t>
  </si>
  <si>
    <t>C2267119</t>
  </si>
  <si>
    <t>B9213810</t>
  </si>
  <si>
    <t>C0995652</t>
  </si>
  <si>
    <t>C2375302</t>
  </si>
  <si>
    <t>C2475494</t>
  </si>
  <si>
    <t>B9514210</t>
  </si>
  <si>
    <t>C2969662</t>
  </si>
  <si>
    <t>N2243218</t>
  </si>
  <si>
    <t>C3549062</t>
  </si>
  <si>
    <t>B5899092</t>
  </si>
  <si>
    <t>C2398653</t>
  </si>
  <si>
    <t>C3298212</t>
  </si>
  <si>
    <t>C4371044</t>
  </si>
  <si>
    <t>C2128745</t>
  </si>
  <si>
    <t>C5393391</t>
  </si>
  <si>
    <t>C0959717</t>
  </si>
  <si>
    <t>C3303286</t>
  </si>
  <si>
    <t>C2222073</t>
  </si>
  <si>
    <t>C1026151</t>
  </si>
  <si>
    <t>C2967222</t>
  </si>
  <si>
    <t>C1314864</t>
  </si>
  <si>
    <t>C6833824</t>
  </si>
  <si>
    <t>B5347835</t>
  </si>
  <si>
    <t>C1951059</t>
  </si>
  <si>
    <t>C2739756</t>
  </si>
  <si>
    <t>N2211269</t>
  </si>
  <si>
    <t>C1081587</t>
  </si>
  <si>
    <t>C2199294</t>
  </si>
  <si>
    <t>C2672073</t>
  </si>
  <si>
    <t>C1496099</t>
  </si>
  <si>
    <t>B9972277</t>
  </si>
  <si>
    <t>C6970892</t>
  </si>
  <si>
    <t>B9780287</t>
  </si>
  <si>
    <t>C3844971</t>
  </si>
  <si>
    <t>C3951967</t>
  </si>
  <si>
    <t>C2290796</t>
  </si>
  <si>
    <t>C5045289</t>
  </si>
  <si>
    <t>C2514331</t>
  </si>
  <si>
    <t>C3571012</t>
  </si>
  <si>
    <t>C2202574</t>
  </si>
  <si>
    <t>C6630480</t>
  </si>
  <si>
    <t>C3559068</t>
  </si>
  <si>
    <t>C0539137</t>
  </si>
  <si>
    <t>B9785797</t>
  </si>
  <si>
    <t>C6483612</t>
  </si>
  <si>
    <t>C8081191</t>
  </si>
  <si>
    <t>C2646283</t>
  </si>
  <si>
    <t>C6413119</t>
  </si>
  <si>
    <t>C3960093</t>
  </si>
  <si>
    <t>C1937971</t>
  </si>
  <si>
    <t>C1598907</t>
  </si>
  <si>
    <t>C6235755</t>
  </si>
  <si>
    <t>C2778505</t>
  </si>
  <si>
    <t>C2216689</t>
  </si>
  <si>
    <t>C1063786</t>
  </si>
  <si>
    <t>C2396656</t>
  </si>
  <si>
    <t>C3699992</t>
  </si>
  <si>
    <t>C8492859</t>
  </si>
  <si>
    <t>C0308644</t>
  </si>
  <si>
    <t>C2228680</t>
  </si>
  <si>
    <t>C2127925</t>
  </si>
  <si>
    <t>C2982530</t>
  </si>
  <si>
    <t>C2517193</t>
  </si>
  <si>
    <t>C2476304</t>
  </si>
  <si>
    <t>C2155474</t>
  </si>
  <si>
    <t>C2369011</t>
  </si>
  <si>
    <t>C2910294</t>
  </si>
  <si>
    <t>C4754944</t>
  </si>
  <si>
    <t>B8343493</t>
  </si>
  <si>
    <t>C2920560</t>
  </si>
  <si>
    <t>C2248972</t>
  </si>
  <si>
    <t>C3732763</t>
  </si>
  <si>
    <t>N2210317</t>
  </si>
  <si>
    <t>C3888804</t>
  </si>
  <si>
    <t>C2617056</t>
  </si>
  <si>
    <t>C3329603</t>
  </si>
  <si>
    <t>C8273624</t>
  </si>
  <si>
    <t>C0862077</t>
  </si>
  <si>
    <t>C7101995</t>
  </si>
  <si>
    <t>C3104970</t>
  </si>
  <si>
    <t>C2842446</t>
  </si>
  <si>
    <t>B5858908</t>
  </si>
  <si>
    <t>C1082062</t>
  </si>
  <si>
    <t>C2610255</t>
  </si>
  <si>
    <t>C2772261</t>
  </si>
  <si>
    <t>C7693338</t>
  </si>
  <si>
    <t>B6052601</t>
  </si>
  <si>
    <t>C4549684</t>
  </si>
  <si>
    <t>N2351154</t>
  </si>
  <si>
    <t>C2155970</t>
  </si>
  <si>
    <t>C2937475</t>
  </si>
  <si>
    <t>C6664057</t>
  </si>
  <si>
    <t>C3449336</t>
  </si>
  <si>
    <t>C1957795</t>
  </si>
  <si>
    <t>C2290685</t>
  </si>
  <si>
    <t>C2151519</t>
  </si>
  <si>
    <t>C4063836</t>
  </si>
  <si>
    <t>C2994392</t>
  </si>
  <si>
    <t>C3554539</t>
  </si>
  <si>
    <t>C2685487</t>
  </si>
  <si>
    <t>N2203070</t>
  </si>
  <si>
    <t>C2918929</t>
  </si>
  <si>
    <t>C3368476</t>
  </si>
  <si>
    <t>C2933922</t>
  </si>
  <si>
    <t>C3014238</t>
  </si>
  <si>
    <t>B8650994</t>
  </si>
  <si>
    <t>C0855778</t>
  </si>
  <si>
    <t>C2769437</t>
  </si>
  <si>
    <t>C2618531</t>
  </si>
  <si>
    <t>C2867258</t>
  </si>
  <si>
    <t>N2243108</t>
  </si>
  <si>
    <t>C7075259</t>
  </si>
  <si>
    <t>C3317197</t>
  </si>
  <si>
    <t>C2443626</t>
  </si>
  <si>
    <t>C2319412</t>
  </si>
  <si>
    <t>C1171832</t>
  </si>
  <si>
    <t>B8302353</t>
  </si>
  <si>
    <t>C5811837</t>
  </si>
  <si>
    <t>C2354787</t>
  </si>
  <si>
    <t>C0918794</t>
  </si>
  <si>
    <t>C2321681</t>
  </si>
  <si>
    <t>C1985116</t>
  </si>
  <si>
    <t>C3001176</t>
  </si>
  <si>
    <t>C2363633</t>
  </si>
  <si>
    <t>C4885468</t>
  </si>
  <si>
    <t>B9231608</t>
  </si>
  <si>
    <t>C4385521</t>
  </si>
  <si>
    <t>C1538257</t>
  </si>
  <si>
    <t>C1585019</t>
  </si>
  <si>
    <t>C3840510</t>
  </si>
  <si>
    <t>C2155926</t>
  </si>
  <si>
    <t>C2010746</t>
  </si>
  <si>
    <t>C2931268</t>
  </si>
  <si>
    <t>C0113899</t>
  </si>
  <si>
    <t>C3338061</t>
  </si>
  <si>
    <t>C4595152</t>
  </si>
  <si>
    <t>C8182856</t>
  </si>
  <si>
    <t>C3274640</t>
  </si>
  <si>
    <t>C1758219</t>
  </si>
  <si>
    <t>C2924467</t>
  </si>
  <si>
    <t>C0794975</t>
  </si>
  <si>
    <t>C2516857</t>
  </si>
  <si>
    <t>B9361306</t>
  </si>
  <si>
    <t>C2913033</t>
  </si>
  <si>
    <t>C2143558</t>
  </si>
  <si>
    <t>C368491</t>
  </si>
  <si>
    <t>C6632744</t>
  </si>
  <si>
    <t>B7194438</t>
  </si>
  <si>
    <t>C1264511</t>
  </si>
  <si>
    <t>B9712466</t>
  </si>
  <si>
    <t>B9725221</t>
  </si>
  <si>
    <t>C2986449</t>
  </si>
  <si>
    <t>B9699247</t>
  </si>
  <si>
    <t>C1483209</t>
  </si>
  <si>
    <t>B7107108</t>
  </si>
  <si>
    <t>C1983366</t>
  </si>
  <si>
    <t>C3470305</t>
  </si>
  <si>
    <t>C0411301</t>
  </si>
  <si>
    <t>C3836033</t>
  </si>
  <si>
    <t>C2880583</t>
  </si>
  <si>
    <t>C3266564</t>
  </si>
  <si>
    <t>C0944994</t>
  </si>
  <si>
    <t>C3590197</t>
  </si>
  <si>
    <t>C3006606</t>
  </si>
  <si>
    <t>C2323101</t>
  </si>
  <si>
    <t>B9842048</t>
  </si>
  <si>
    <t>C0310526</t>
  </si>
  <si>
    <t>C2969133</t>
  </si>
  <si>
    <t>B6443133</t>
  </si>
  <si>
    <t>C2674378</t>
  </si>
  <si>
    <t>C3477828</t>
  </si>
  <si>
    <t>B8198235</t>
  </si>
  <si>
    <t>B9503015</t>
  </si>
  <si>
    <t>C0178550</t>
  </si>
  <si>
    <t>C5166265</t>
  </si>
  <si>
    <t>C2390447</t>
  </si>
  <si>
    <t>C3276605</t>
  </si>
  <si>
    <t>C6777574</t>
  </si>
  <si>
    <t>C0020290</t>
  </si>
  <si>
    <t>C4835855</t>
  </si>
  <si>
    <t>C2610333</t>
  </si>
  <si>
    <t>C0986566</t>
  </si>
  <si>
    <t>C2529392</t>
  </si>
  <si>
    <t>C3414891</t>
  </si>
  <si>
    <t>C2965296</t>
  </si>
  <si>
    <t>C4390474</t>
  </si>
  <si>
    <t>C2831305</t>
  </si>
  <si>
    <t>C2448855</t>
  </si>
  <si>
    <t>C2668032</t>
  </si>
  <si>
    <t>C6284371</t>
  </si>
  <si>
    <t>C0654701</t>
  </si>
  <si>
    <t>B9978436</t>
  </si>
  <si>
    <t>C2761915</t>
  </si>
  <si>
    <t>C2036016</t>
  </si>
  <si>
    <t>C0984737</t>
  </si>
  <si>
    <t>B7962540</t>
  </si>
  <si>
    <t>C2962089</t>
  </si>
  <si>
    <t>B8248773</t>
  </si>
  <si>
    <t>C6630014</t>
  </si>
  <si>
    <t>C0989299</t>
  </si>
  <si>
    <t>B9530082</t>
  </si>
  <si>
    <t>C3370213</t>
  </si>
  <si>
    <t>C1740413</t>
  </si>
  <si>
    <t>C2919422</t>
  </si>
  <si>
    <t>C3442125</t>
  </si>
  <si>
    <t>B9613195</t>
  </si>
  <si>
    <t>C0783090</t>
  </si>
  <si>
    <t>C4246542</t>
  </si>
  <si>
    <t>C3108968</t>
  </si>
  <si>
    <t>B6008862</t>
  </si>
  <si>
    <t>C2369704</t>
  </si>
  <si>
    <t>C2521736</t>
  </si>
  <si>
    <t>B8665907</t>
  </si>
  <si>
    <t>C0063176</t>
  </si>
  <si>
    <t>B8356523</t>
  </si>
  <si>
    <t>B9967104</t>
  </si>
  <si>
    <t>C2875924</t>
  </si>
  <si>
    <t>B9607764</t>
  </si>
  <si>
    <t>C2357617</t>
  </si>
  <si>
    <t>C6020477</t>
  </si>
  <si>
    <t>C6859870</t>
  </si>
  <si>
    <t>C3335146</t>
  </si>
  <si>
    <t>C1418646</t>
  </si>
  <si>
    <t>C3406563</t>
  </si>
  <si>
    <t>C6588907</t>
  </si>
  <si>
    <t>C6781361</t>
  </si>
  <si>
    <t>C6887671</t>
  </si>
  <si>
    <t>C1474108</t>
  </si>
  <si>
    <t>C3058330</t>
  </si>
  <si>
    <t>C1021642</t>
  </si>
  <si>
    <t>C3674487</t>
  </si>
  <si>
    <t>C2866208</t>
  </si>
  <si>
    <t>B8222939</t>
  </si>
  <si>
    <t>N2301032</t>
  </si>
  <si>
    <t>C2659063</t>
  </si>
  <si>
    <t>C2885535</t>
  </si>
  <si>
    <t>C6598346</t>
  </si>
  <si>
    <t>B9733924</t>
  </si>
  <si>
    <t>B9798087</t>
  </si>
  <si>
    <t>C3587554</t>
  </si>
  <si>
    <t>C6102956</t>
  </si>
  <si>
    <t>C3231846</t>
  </si>
  <si>
    <t>C0399142</t>
  </si>
  <si>
    <t>C2785207</t>
  </si>
  <si>
    <t>C6546266</t>
  </si>
  <si>
    <t>C6451021</t>
  </si>
  <si>
    <t>29.04.2021</t>
  </si>
  <si>
    <t>Ấp Ràng, xã Trung Lập Thượng, huyện Củ Chi, TP.HCM</t>
  </si>
  <si>
    <t>Ấp Thạnh Hiệp, xã Nhị Long Phú, huyện Càng Long, tỉnh Trà Vinh</t>
  </si>
  <si>
    <t>Thôn Tiền Liệt, xã Tân Phong, huyện Ninh Giang, tỉnh Hải Dương</t>
  </si>
  <si>
    <t>Xã Vũ Lễ , Huyện Kiến Xương, Tỉnh Thái Bình</t>
  </si>
  <si>
    <t>Xã Ân Tín, Huyện Hoài Ân , Tỉnh Bình Định</t>
  </si>
  <si>
    <t>Khu2, xã Vô Tranh, huyện Hạ Hoà, tỉnh Phú Thọ</t>
  </si>
  <si>
    <t>Đa Phú 2, Tam Mỹ Đông, Núi Thành, Quảng Nam</t>
  </si>
  <si>
    <t>Lò Than, Canh Nậu,  Yên Thế,  Bắc Giang</t>
  </si>
  <si>
    <t>Quảng Châu, Quảng Trạch, Quảng Bình</t>
  </si>
  <si>
    <t>Khu 3, xã Đại Phạm, huyện Hạ Hoà, tỉnh Phú Thọ</t>
  </si>
  <si>
    <t>Xóm 10, Xã Xuân Phú, Huyện Xuân Trường, Tỉnh Nam Định</t>
  </si>
  <si>
    <t>Xóm 6, Cẩm Sơn , Cẩm Xuyên , Hà Tĩnh</t>
  </si>
  <si>
    <t>Cẩm Sơn, Anh Sơn, Nghệ An</t>
  </si>
  <si>
    <t>Thôn 2, Phú Đa, xã Công Lý, huyện Lý Nhân, tỉnh Hà nam</t>
  </si>
  <si>
    <t>Xã Hà Thanh, huyện Tứ Kỳ, tỉnh Hải Dương</t>
  </si>
  <si>
    <t>Ấp 1, Gáo Giồng, Cao Lãnh, Đồng Tháp</t>
  </si>
  <si>
    <t>Bá Khê,Tân Tiến, Văn Giang, Hưng Yên</t>
  </si>
  <si>
    <t>Thôn 2, Hiệp Hoà, Quảng Yên, Quảng Ninh</t>
  </si>
  <si>
    <t>Thôn Tiền Phong, xã Hồng Phong, huyện Vũ Thư, tỉnh Thái Bình</t>
  </si>
  <si>
    <t>Đội 14, xã Vĩnh Khúc, huyện Văn Giang, tỉnh Hưng Yên</t>
  </si>
  <si>
    <t>Xã Lê Ninh, Huyện Kinh Môn, Tỉnh Hải Dương</t>
  </si>
  <si>
    <t>Đức Ninh Đông, Đồng Hới, Quảng Bình</t>
  </si>
  <si>
    <t>145 Thọ Thanh, Thường Xuân,Thanh Hoá</t>
  </si>
  <si>
    <t>Trung Nguyên, Yên Lạc, Vĩnh Phúc</t>
  </si>
  <si>
    <t>Xóm 7, xã An Ninh, huyện Bình Lục, tỉnh Hà Nam</t>
  </si>
  <si>
    <t>Thôn 1, Xã Hợp Tiến, Huyện Triệu Sơn, Tỉnh Thanh Hóa</t>
  </si>
  <si>
    <t>Tổ 3, Hương Hồ Hương Trà, Tỉnh Thừa Thiên Huế</t>
  </si>
  <si>
    <t>67 Ấp Phú Tây Hạ, xã Bình Khánh Đông, Mỏ Cày Nam, Bến Tre</t>
  </si>
  <si>
    <t>Xóm 3, Xã Tân Sơn, Huyện Quỳnh Lưu, Tỉnh Nghệ An</t>
  </si>
  <si>
    <t>Hưng Bình, Hưng Thịnh, Trảng Bom, Đồng Nai</t>
  </si>
  <si>
    <t>Ngọc Liên, Cẩm Giàng, Hải Dương</t>
  </si>
  <si>
    <t>Phượng Sơn, Lục Ngạn, Bắc Giang</t>
  </si>
  <si>
    <t>Thôn Địa Phận, xã Đồng Tiến, huyện Hữu Lũng, tỉnh Lạng Sơn</t>
  </si>
  <si>
    <t>Thôn Thị Đức, Xã Nhật Tân, Huyện Gia Lộc, Tỉnh Hải Dương</t>
  </si>
  <si>
    <t>Ấp 5  Xã Lộc Thuận, Huyện Lộc Ninh, Tỉnh Bình Phước</t>
  </si>
  <si>
    <t>Cổ Đạm, Nghi Xuân, Hà Tĩnh</t>
  </si>
  <si>
    <t>Thôn Phương Duệ, Xã Kim Xuyên, Huyện Kim Thành, Tỉnh Hải Dương</t>
  </si>
  <si>
    <t xml:space="preserve">Khang Ninh, Ba Bể, BắcKạn </t>
  </si>
  <si>
    <t>Long Hoà, Châu Thành , Trà Vinh</t>
  </si>
  <si>
    <t>Tam Liên, Tam Quang, Tương Dương, Nghệ An</t>
  </si>
  <si>
    <t>Yên Lỗ, Cẩm Yên, Thạch Thấ, Hà Nội</t>
  </si>
  <si>
    <t>Số 18 , đường số 5, thôn Nội Tý, Hoằng Đức, Hoằng Hoá, Thanh Hóa</t>
  </si>
  <si>
    <t>Tổ dân phố Đại Phúc 2, thị xã Đạo Đức, Bình Xuyên, Vĩnh Phúc</t>
  </si>
  <si>
    <t>Hoàng Lưu, Hoàng Hóa, Thanh Hóa</t>
  </si>
  <si>
    <t>Thôn Nhật Quả, Xã Thọ Dân, Huyện Triệu Sơn, Tỉnh Thanh Hoá</t>
  </si>
  <si>
    <t>Thôn 4, xã Thọ Xương, huyện Thọ Xuân, tỉnh Thanh Hoá</t>
  </si>
  <si>
    <t>Ấp Bến Nôm 2, Xã Phú Cường, Huyện Định Quán, Tỉnh Đồng Nai</t>
  </si>
  <si>
    <t>Xã Đại Minh, huyện Đại Lộc, tỉnh Quảng Nam</t>
  </si>
  <si>
    <t>Thị trấn Trần Cao, huyện Phù Cừ, tỉnh Hưng Yên</t>
  </si>
  <si>
    <t>Thôn Phúc Tự Tây, Đại Trạch, Bố Trạch, Quảng Bình</t>
  </si>
  <si>
    <t>Xóm 15, Nghĩa Phú, Nghĩa Hưng, Nam Định</t>
  </si>
  <si>
    <t>Xã Bình, Yên Định Hoá, Thái Nguyên</t>
  </si>
  <si>
    <t>Thôn Linh Trường, Xã Hoằng Trường, Huyện Hoằng Hóa, Tỉnh Thanh Hóa</t>
  </si>
  <si>
    <t>Trung Chính, Nông Cống, Thanh Hóa</t>
  </si>
  <si>
    <t>Thôn Trình Hoàng, xã Vũ Lễ, Kiến Xương, Thái Bình</t>
  </si>
  <si>
    <t>Lạc Đạo, Trung Tú, Ứng Hoà, Hà Nội</t>
  </si>
  <si>
    <t>Xã Tập Ngãi, huyện Tiểu Cần, tỉnh Trà Vinh</t>
  </si>
  <si>
    <t>Đồi 1 Hướng Phương, Xã Quảng Phương, Quảng Trạch, Quảng Bình</t>
  </si>
  <si>
    <t>Xã Diễn Kỷ, huyện Diễn Châu, tỉnh Nghệ An</t>
  </si>
  <si>
    <t xml:space="preserve"> Xã Tượng Lĩnh, Huyện Kim Bảng, Tỉnh Hà Nam</t>
  </si>
  <si>
    <t>Thị trấn Thiệu Hoá, Thiệu Hóa, Thanh Hóa</t>
  </si>
  <si>
    <t>Yên Bình , Ý Yên, Nam Định</t>
  </si>
  <si>
    <t>Đại hoà, Xã Triệu Đại, Huyện Triệu Phong, Tỉnh Quảng Trị</t>
  </si>
  <si>
    <t>149 xã An Phước, huyện Châu Thành, tỉnh Bến Tre</t>
  </si>
  <si>
    <t xml:space="preserve"> Xã Xuân Dục, Thị xã Mỹ Hào, Tỉnh Hưng Yên</t>
  </si>
  <si>
    <t>Xóm 3, Quỳnh Thanh, Quỳnh Lưu, Nghệ An</t>
  </si>
  <si>
    <t>Thôn Phú Mỹ, Xã Thạch Mỹ, Huyện Lộc Hà, Tỉnh Hà Tĩnh</t>
  </si>
  <si>
    <t>Xóm 10a, xã Nghĩa An, huyện Nghĩa Đàn, tỉnh Nghệ An</t>
  </si>
  <si>
    <t>Xóm Trường Lân, Xã Nghi Trường, Huyện Nghi Lộc, Tỉnh Nghệ An</t>
  </si>
  <si>
    <t>Xóm Bắc Phúc Hoà, Xã Hưng Tây, Huyện Hưng Nguyên, Tỉnh Nghệ An</t>
  </si>
  <si>
    <t xml:space="preserve"> Xã Vĩnh Hào, Huyện Vụ Bản, Tỉnh Nam Định</t>
  </si>
  <si>
    <t>Ấp 7, Xã Bàu Đồn, Huyện Gò Dầu, Tỉnh Tây Ninh</t>
  </si>
  <si>
    <t>Đường số 17, số nhà 18, xã Mepu, huyện Đức Linh, tỉnh Bình Thuận</t>
  </si>
  <si>
    <t xml:space="preserve"> Xã Châu Giang, Thị xã Duy Tiên, Tỉnh Hà Nam</t>
  </si>
  <si>
    <t>Thôn 8, xã Tam Hưng, Thuỷ Nguyên, Hải Phòng</t>
  </si>
  <si>
    <t>Ấp Phú thọ, Xã An Long, Huyện Tam Nông, Tỉnh Đồng Tháp</t>
  </si>
  <si>
    <t>Đội 10, Xuân Hoà, Xuân Trường, Nam Định</t>
  </si>
  <si>
    <t>Xóm Lam Hữu, xã Nghĩa Đức, huyện Nghĩa Đàn, tỉnh Nghệ An</t>
  </si>
  <si>
    <t>Xóm 7, Hòa Bình, Vũ Thư, Thái Binh</t>
  </si>
  <si>
    <t>An Lạc 1, Mỹ Hoà, Phù Mỹ, Bình Định</t>
  </si>
  <si>
    <t xml:space="preserve"> Xã Hợp Lý, Huyện Lý Nhân, Tỉnh Hà Nam</t>
  </si>
  <si>
    <t>Ấp Tân Qui, xã Tân An Hội, huyện Mang Thít, tỉnh Vĩnh Long</t>
  </si>
  <si>
    <t>Xóm 6, Tân Sơn, Đô Lương, Nghệ An</t>
  </si>
  <si>
    <t>144 Lộc Chánh, Lộc Giang, Đức Hòa, Long An</t>
  </si>
  <si>
    <t>Xóm Quang Long, xã Quang Thành, huyện Yên Thành , tỉnh Nghệ An</t>
  </si>
  <si>
    <t>Xóm Bắn, Nghi Thiết, Nghi Lộc, Nghệ An</t>
  </si>
  <si>
    <t>Phụng Châu, Chương Mỹ, Hà Nội</t>
  </si>
  <si>
    <t>Xã Thanh Thịnh, huyện Thanh Chương, tỉnh Nghệ An</t>
  </si>
  <si>
    <t>Thôn Dân Chủ, Xã Đôn Nhân, Huyện Sông Lô, Tỉnh Vĩnh Phúc</t>
  </si>
  <si>
    <t>Thanh Lãng, Bình Xuyên, Vĩnh phúc</t>
  </si>
  <si>
    <t>Đông Bạn, Cẩm Ninh , Ân Thi, Hưng Yên</t>
  </si>
  <si>
    <t>Đông Vinh, Đông Hưng, Thái Bình</t>
  </si>
  <si>
    <t>Diễn Kim, Diễn Châu, Nghệ An</t>
  </si>
  <si>
    <t>Thanh Tảo, Lê Lợi, Chí Linh, Hải Dương</t>
  </si>
  <si>
    <t>Phong Mỹ, Phong Điền, Thừa Thiên Huế</t>
  </si>
  <si>
    <t>Trung Lạc, Yên Trung, Yên Phong, Bắc Ninh</t>
  </si>
  <si>
    <t>Xóm 4, xã Hưng Trung, huyện Hưng Nguyên, tỉnh Nghệ An</t>
  </si>
  <si>
    <t>Xã Dị Chế, Huyện Tiên Lữ , Tỉnh Hưng Yên</t>
  </si>
  <si>
    <t>Xã Ngọc Kỳ, Tứ Kỳ, Hải Dương</t>
  </si>
  <si>
    <t>Dĩnh Bạn, Xã Thanh Lâm, Huyện Lục Nam, Tỉnh Bắc Giang</t>
  </si>
  <si>
    <t>Thôn Hương Đình, Xã Quang Lộc, Huyện Can Lộc, Tỉnh Hà Tĩnh</t>
  </si>
  <si>
    <t>Xuân Thọ, Xuân Lộc, Đồng Nai</t>
  </si>
  <si>
    <t>Hải Đông, Nhơn Hải, Quy Nhơn, Bình Định</t>
  </si>
  <si>
    <t>An Lợi, Triệu Phước, Triệu Phong, Quảng Trị</t>
  </si>
  <si>
    <t>Hưng Thịnh, Hưng Nguyên, Nghệ An</t>
  </si>
  <si>
    <t>Xóm 6, Đông Ninh, Đông Sơn, Thanh Hóa</t>
  </si>
  <si>
    <t>Thôn Hồ Liễn, Vĩnh Hưng, Bình Giang,  Hải Dương</t>
  </si>
  <si>
    <t xml:space="preserve"> Đức Lập Hạ, Đức Hoà, Long An</t>
  </si>
  <si>
    <t>Hưng Yên Bắc, Hưng Nguyên, Nghệ An</t>
  </si>
  <si>
    <t>Xóm 5 Vĩnh Thanh, Vĩnh Ngọc, Đông Anh, Hà Nội</t>
  </si>
  <si>
    <t>Đá Bạc, Châu Đức, Bà Rịa-Vũng Tàu</t>
  </si>
  <si>
    <t>Minh Khai, Như Quỳnh, Văn Lâm, Hưng Yên</t>
  </si>
  <si>
    <t>292 Trần Hưng Đạo, Thị xã Quảng trị,Tỉnh Quảng Trị</t>
  </si>
  <si>
    <t>Thanh Hà, Thanh Ba, Phú Thọ</t>
  </si>
  <si>
    <t>Ngọc Than, Ngọc Mỹ, Quốc Oai, Hà Nội</t>
  </si>
  <si>
    <t>Yên Thịnh, Yên Lư, Yên Dũng, Bắc Giang</t>
  </si>
  <si>
    <t>Thôn Can Bi, Xã Phú Xuân, Huyện Bình Xuyên, Tỉnh Vĩnh Phúc</t>
  </si>
  <si>
    <t>Xóm 3, Thượng Hoà, xã Gia Thắng, huyện Gia Viễn, tỉnh Ninh Bình</t>
  </si>
  <si>
    <t>Long Xuyên, Bình Giang, Hải Dương</t>
  </si>
  <si>
    <t>281 Tây Sơn, Đống Đa, Hà Nội</t>
  </si>
  <si>
    <t>Hải Toàn, Hải An, Hải Hậu, Nam Định</t>
  </si>
  <si>
    <t>Xóm 2, Xã Bình Sơn, Huyện Anh Sơn, Tỉnh Nghệ An</t>
  </si>
  <si>
    <t>An Trung, Kinh Môn, Hải Dương</t>
  </si>
  <si>
    <t>Thọ Ninh, xã Vạn Ninh, huyện Gia Bình, tỉnh Bắc Ninh</t>
  </si>
  <si>
    <t>Thôn Bùi Thượng, Lê Lợi, Gia Lộc , Hải Dương</t>
  </si>
  <si>
    <t>Tỉnh lộ 284, Thôn Cát, Đức Giang, Yên Dũng, Bắc Giang</t>
  </si>
  <si>
    <t>Đội 2, Trực Phú, Trực Ninh, Nam Định</t>
  </si>
  <si>
    <t>Hồng Hưng, Gia Lộc, Hải Dương</t>
  </si>
  <si>
    <t>Thường Lệ, Đại Thịnh, Mê Linh, Hà Nội</t>
  </si>
  <si>
    <t>Dũng Nghĩa, Vũ Thư, Thái Bình</t>
  </si>
  <si>
    <t xml:space="preserve">  Xã Tân Phong, huyện Ninh Giang, tỉnh Hải Dương</t>
  </si>
  <si>
    <t>Vân Dương, Hoà Phong, Mỹ Hào, Hưng Yên</t>
  </si>
  <si>
    <t>Thôn Ngọc Mai , xã Hưng Thịnh, huyện Bình Giang, tỉnh Hải Dương</t>
  </si>
  <si>
    <t xml:space="preserve"> Xã Tân Phong, Huyện Vũ Thư, Tỉnh Thái Bình</t>
  </si>
  <si>
    <t>Khu 4, xã Bắc Sơn, huyện Tam Nông, tỉnh Phú Thọ</t>
  </si>
  <si>
    <t>Xã Ngũ Phúc , huyện Kim Thành , tỉnh Hải Dương</t>
  </si>
  <si>
    <t>Khu 4, xã Đại Phạm huyện Hạ Hòa, tỉnh Phú Thọ</t>
  </si>
  <si>
    <t>Xóm 6, Xã Hải Long, Huyện Hải Hậu, Tỉnh Nam Định</t>
  </si>
  <si>
    <t>Thôn 1, xã Sông Khoai, thị xã Quảng Yên, tỉnh Quảng Ninh</t>
  </si>
  <si>
    <t>Toàn Thắng, Kim Động, Hưng Yên</t>
  </si>
  <si>
    <t>Đông Cường, Đông Hưng, Thái Bình</t>
  </si>
  <si>
    <t>Thôn 5, xã Đak Krong huyện Đăk Đoa, tỉnh Gia Lai</t>
  </si>
  <si>
    <t>Xóm 5, xã Xuân Hoà, huyện Nam Đàn, tỉnh Nghệ An</t>
  </si>
  <si>
    <t>Đồng Lý, Lương Bằng, Kim Động, Hưng Yên</t>
  </si>
  <si>
    <t>Xã Nghĩa Thắng, huyện Nghĩa Hưng, tỉnh Nam Định</t>
  </si>
  <si>
    <t>Kỳ Tân, Kỳ Anh, Hà Tĩnh</t>
  </si>
  <si>
    <t>Xóm Rạng Đông, Xã Tây Thành, Huyện Yên Thành, Tỉnh Nghệ An</t>
  </si>
  <si>
    <t>thôn Phú Trung, Xã Đại Hiệp, huyện Đại Lộc, tỉnh Quảng Nam</t>
  </si>
  <si>
    <t>Xóm 3, Tam Đa, Xã Quảng Lưu, Huyện Quảng Trạch, Tỉnh Quảng Bình</t>
  </si>
  <si>
    <t>Ân Tín, Hoài Ân, Bình Định</t>
  </si>
  <si>
    <t>Phú Cường, Cai Lậy, Tiền Giang</t>
  </si>
  <si>
    <t xml:space="preserve"> Phường Kỳ Long, Thị xã Kỳ Anh, Tỉnh Hà Tĩnh</t>
  </si>
  <si>
    <t>Đức Yên, Đức Thọ, Hà Tĩnh</t>
  </si>
  <si>
    <t>Thôn Hồng Kỳ, Xã Hoằng Phụ, Huyện Hoằng Hóa, Tỉnh Thanh Hóa</t>
  </si>
  <si>
    <t>Thuận An, Thái Hoà, Ba Vì, Hà Nội</t>
  </si>
  <si>
    <t>Phường Đức Thuận, thị xã Hồng Lĩnh, tỉnh Hà Tĩnh</t>
  </si>
  <si>
    <t>Thôn 11, Yên Sơn, Lục Nam, Bắc Giang</t>
  </si>
  <si>
    <t>Ấp 2, xã Tân Quới Trung, Vũng Liêm, Vĩnh Long</t>
  </si>
  <si>
    <t>thôn Bến Hến, xã Trường Sơn, huyện Đức Thọ, tỉnh Hà Tĩnh</t>
  </si>
  <si>
    <t>Khu 12, Đồng Trung, Thanh Thuỷ, Phú Thọ</t>
  </si>
  <si>
    <t>Ấp 2, Phong Thạnh Tây, huyện Giá Rai, tỉnh Bạc Liêu</t>
  </si>
  <si>
    <t>Tiên Phượng, Chương Mỹ, Hà Nội</t>
  </si>
  <si>
    <t>Xóm 3, Xã Việt Xuân, Huyện Vĩnh Tường, Tỉnh Vĩnh Phúc</t>
  </si>
  <si>
    <t>Xóm Tam Hợp, thị xã Hoàng Mai, tỉnh Nghệ An</t>
  </si>
  <si>
    <t>Số 26, Ấp 6, Xã Nhị Thành, Huyện Thủ Thừa, Tỉnh Long An</t>
  </si>
  <si>
    <t>Đội 9, Cát Quế, Hoài Đức, Hà Nội</t>
  </si>
  <si>
    <t>Xóm 4, xã Hoà Hậu, huyện Lý Nhân, tỉnh Hà Nam</t>
  </si>
  <si>
    <t>Xóm 7, Xã Mỹ Thắng, Huyện Mỹ Lộc, Tỉnh Nam Định</t>
  </si>
  <si>
    <t>Thôn Lan Đình, xã Gio Phong, huyện Gio Linh, tỉnh Quảng Trị</t>
  </si>
  <si>
    <t>Xã Tiên Kỳ, huyện Tân Kỳ, tỉnh Nghệ An</t>
  </si>
  <si>
    <t>Xóm Xuân Bắc, xã Diễn Vạn, huyện Diễn Châu, Tỉnh Nghệ An</t>
  </si>
  <si>
    <t>Xã Đức Lâm, huyện Đức Thọ, tĩnh Hà Tĩnh</t>
  </si>
  <si>
    <t>Thôn Nam Bản, xã Tân Phong, huyện Bình Xuyên, tỉnh Vĩnh Phúc</t>
  </si>
  <si>
    <t>Gio Châu, Gio Linh, Quảng Trị</t>
  </si>
  <si>
    <t>B10 khu 94 Ấp Long Đức 1, Tam Phước Biên Hoà,  Đồng Nai</t>
  </si>
  <si>
    <t>Khu 3, Xã Thuỵ Liễu, Huyện Cẩm Khê, Phú Thọ</t>
  </si>
  <si>
    <t>Đức Giang, Đông Phú, Lục Nam, Bắc Giang</t>
  </si>
  <si>
    <t>Đội 1, thôn Thanh Trung, xã Đức Thanh, huyện Đức Thọ, tĩnh Hà Tĩnh</t>
  </si>
  <si>
    <t>Thôn Bắc Sơn, Xã Trung Giang, Huyện Gio Linh, Tỉnh Quảng Trị</t>
  </si>
  <si>
    <t>Xóm 4, Xã Nghĩa Hành, Huyện Tân Kỳ, Tỉnh Nghệ An</t>
  </si>
  <si>
    <t>Bảo Sơn, Lục Nam, Bắc Giang</t>
  </si>
  <si>
    <t>Thôn Thượng, Đồng Việt, Yên Dũng, Bắc Giang</t>
  </si>
  <si>
    <t>Vũ Tiến, Vũ Thư, Thái Bình</t>
  </si>
  <si>
    <t>Xóm1, Diễn Thành, Diễn Châu, Nghệ An</t>
  </si>
  <si>
    <t>Đội 14, Xã Nghĩa Thành, Huyện Nghĩa Hưng, Tỉnh Nam Định</t>
  </si>
  <si>
    <t>Hoà Bình, Vũ Thư, Thái Bình</t>
  </si>
  <si>
    <t>131/TK Xã Bảo Thuận, Huyện Ba Tri, Tỉnh Bến Tre</t>
  </si>
  <si>
    <t>Đội 6, thôn 4, xã Liên Trường, huyện Quảng Trạch, tỉnh Quảng Bình</t>
  </si>
  <si>
    <t>Ấp Thành Lập, Xã Tân Công Chí, Huyện Tân Hồng, Tỉnh Đồng Tháp</t>
  </si>
  <si>
    <t>Xóm 1, xã Kim Đông, huyện Kim Sơn, tỉnh Ninh Bình</t>
  </si>
  <si>
    <t>Xã Liên Minh, huyện Võ Nhai, tỉnh Thái Nguyên</t>
  </si>
  <si>
    <t>Thôn Đắc Trí, xã Định Bình, huyện Yên Định, tỉnh Thanh Hoá</t>
  </si>
  <si>
    <t>Xóm 5, Yên Nhân, Ý Yên, Nam Định</t>
  </si>
  <si>
    <t>Xã Gia Lâm, Huyện Nho Quan, Tỉnh Ninh Bình</t>
  </si>
  <si>
    <t>Xóm 3, Nam Trung, Nam Đàn, Nghệ An</t>
  </si>
  <si>
    <t>Phương Thạnh, Càng Long, Trà Vinh</t>
  </si>
  <si>
    <t>Thôn Nam Bình, Thạch Đài, Thạch Hà, Hà Tĩnh</t>
  </si>
  <si>
    <t>Phương Bản, Phụng Châu, Chương Mỹ, Hà Nội</t>
  </si>
  <si>
    <t>Thôn Vĩnh Lại, Xã Vĩnh Hào, Huyện Vụ Bản, Tỉnh Nam Định</t>
  </si>
  <si>
    <t>Bình Long, Võ Nhai, Thái Nguyên</t>
  </si>
  <si>
    <t>Phước Vinh, Hoa Thuỷ, Lệ Thuỷ, Quảng Bình</t>
  </si>
  <si>
    <t>Nghệ an, Xã Hưng Tây, Huyện Hưng Nguyên, Tỉnh Nghệ An</t>
  </si>
  <si>
    <t>Thôn Vân Sau,Vân Hội,Tam Dương,Vĩnh Phúc</t>
  </si>
  <si>
    <t>Xóm Phúc Thành, xã Cao Ngạn, huyện Đồng Hỷ, TP Thái Nguyên</t>
  </si>
  <si>
    <t>Lê lợi 2, Đông Xuân, Đông Hưng,Thái Bình</t>
  </si>
  <si>
    <t>Vân Dương, Xã Kim Liên, Huyện Kim Thành, Tỉnh Hải Dương</t>
  </si>
  <si>
    <t>Thôn Khay, Xã Thống Nhất, Huyện Gia Lộc, Tỉnh Hải Dương</t>
  </si>
  <si>
    <t>114/120 Chi Lăng, Nguyễn Trãi, TP Hải Dương</t>
  </si>
  <si>
    <t>22/512 Nguyễn Văn Linh, Vĩnh Niệm, Lê Chân, Hải Phòng</t>
  </si>
  <si>
    <t>Xã Cộng Hòa, huyện Quốc Oai, TP Hà Nội</t>
  </si>
  <si>
    <t>Xã Quảng Yên, huyện Thanh Ba, tỉnh Phú Thọ</t>
  </si>
  <si>
    <t>28.04.2021</t>
  </si>
  <si>
    <t>,0971473635</t>
  </si>
  <si>
    <t>,0963068936</t>
  </si>
  <si>
    <t>,0357366662</t>
  </si>
  <si>
    <t>,01657226471</t>
  </si>
  <si>
    <t>,0913382728</t>
  </si>
  <si>
    <t>(Đính kèm theo Quyết định số           /QĐ-BCĐ ngày       /        /2021 của Ban Chỉ đạo phòng chống dịch COVID thị xã)</t>
  </si>
  <si>
    <t>Ngày kết thúc</t>
  </si>
  <si>
    <t>Chung Cư Safira Khang Điền, 454 Võ Chí Công, P.Phú Hữu, TP.Thủ Đức, TPHCM</t>
  </si>
  <si>
    <t>,0988827164</t>
  </si>
  <si>
    <t>,0767840872</t>
  </si>
  <si>
    <t>Suối Dây, Tân Châu, Tây Ninh</t>
  </si>
  <si>
    <t>,0978500427</t>
  </si>
  <si>
    <t>,0975228489</t>
  </si>
  <si>
    <t>,0333705673</t>
  </si>
  <si>
    <t>Làng Tốt Tâu-Chư sê-gia lai</t>
  </si>
  <si>
    <t>,0789828406</t>
  </si>
  <si>
    <t>,0973689812</t>
  </si>
  <si>
    <t>,0789913227</t>
  </si>
  <si>
    <t>,0934492903</t>
  </si>
  <si>
    <t>,0916976245</t>
  </si>
  <si>
    <t>,0968423893</t>
  </si>
  <si>
    <t>,0336265699</t>
  </si>
  <si>
    <t>,0983566167</t>
  </si>
  <si>
    <t>,0937549453</t>
  </si>
  <si>
    <t>,0938263184</t>
  </si>
  <si>
    <t>Đại Trạch, Bố Trạch, Quảng Bình</t>
  </si>
  <si>
    <t>,0976410767</t>
  </si>
  <si>
    <t>,0938049837</t>
  </si>
  <si>
    <t>,0383027498</t>
  </si>
  <si>
    <t>HOÀNG KIM BẮC</t>
  </si>
  <si>
    <t>,0938265230</t>
  </si>
  <si>
    <t>,0934075067</t>
  </si>
  <si>
    <t>,0938144213</t>
  </si>
  <si>
    <t>,0931153571</t>
  </si>
  <si>
    <t>,0978354394</t>
  </si>
  <si>
    <t>,0917766096</t>
  </si>
  <si>
    <t>,0934091163</t>
  </si>
  <si>
    <t>số 3, Dương Tử Quán, TP Đà Nẵng</t>
  </si>
  <si>
    <t>,0973653686</t>
  </si>
  <si>
    <t>,0368230655</t>
  </si>
  <si>
    <t>,0931457203</t>
  </si>
  <si>
    <t>,0356161498</t>
  </si>
  <si>
    <t>8c Ngõ 514 Trần Cung cố nhuế, Bắc Từ liêm, Hà nội</t>
  </si>
  <si>
    <t>,0938710854</t>
  </si>
  <si>
    <t>,0938746042</t>
  </si>
  <si>
    <t>,0377468284</t>
  </si>
  <si>
    <t>,0657555401</t>
  </si>
  <si>
    <t>,0994768638</t>
  </si>
  <si>
    <t>,065165171</t>
  </si>
  <si>
    <t>0904774485</t>
  </si>
  <si>
    <t>0935202710</t>
  </si>
  <si>
    <t>0961887605</t>
  </si>
  <si>
    <t>0969777321</t>
  </si>
  <si>
    <t>Đội 10 xóm Võ, Xã Xuân Tân, Huyện Xuân Trường, Tỉnh Nam Định</t>
  </si>
  <si>
    <t>0962655915</t>
  </si>
  <si>
    <t>,0348215002</t>
  </si>
  <si>
    <t>,0932204343</t>
  </si>
  <si>
    <t>Số 316, Ngô Quyền, Hải Phòng</t>
  </si>
  <si>
    <t>,0382190592</t>
  </si>
  <si>
    <t>,090462661</t>
  </si>
  <si>
    <t>0789913367</t>
  </si>
  <si>
    <t>16 Ngõ 16/3 Thượng Thuy, Phú Thượng, Tây Hồ, Hà Nội</t>
  </si>
  <si>
    <t>0789828560</t>
  </si>
  <si>
    <t>0789913146</t>
  </si>
  <si>
    <t>,0911063496</t>
  </si>
  <si>
    <t>0767143972</t>
  </si>
  <si>
    <t xml:space="preserve"> Xã Ninh Phú, huyện Ninh Hòa, tỉnh Khánh Hòa</t>
  </si>
  <si>
    <t>,0904626661</t>
  </si>
  <si>
    <t>,09078288663</t>
  </si>
  <si>
    <t>,0369632591</t>
  </si>
  <si>
    <t>,0977629051</t>
  </si>
  <si>
    <t>,0986682021</t>
  </si>
  <si>
    <t>Thọ Xuân, Thanh Hóa</t>
  </si>
  <si>
    <t>0353355210</t>
  </si>
  <si>
    <t>45x2 đường Nguyễn Trãi, khu phố Long Phượng, Huyện Long Điền, Tỉnh Bà Rịa - Vũng Tàu,</t>
  </si>
  <si>
    <t>0769253626</t>
  </si>
  <si>
    <t>0867681998</t>
  </si>
  <si>
    <t>0985240865</t>
  </si>
  <si>
    <t>0971177083</t>
  </si>
  <si>
    <t>0382175534</t>
  </si>
  <si>
    <t>0934137435</t>
  </si>
  <si>
    <t>0931167406</t>
  </si>
  <si>
    <t>0978975258</t>
  </si>
  <si>
    <t>0767043091</t>
  </si>
  <si>
    <t>Thôn 9, Tiêu Sơn, Đoan Hùng, Phú Thọ</t>
  </si>
  <si>
    <t>0336337142</t>
  </si>
  <si>
    <t>0986737141</t>
  </si>
  <si>
    <t>0868801111</t>
  </si>
  <si>
    <t>03364645954</t>
  </si>
  <si>
    <t>Xóm 6A, xã Cẩm Thăng, huyện Cẩm Xuyên, tỉnh Hà Tĩnh</t>
  </si>
  <si>
    <t>,0382076142</t>
  </si>
  <si>
    <t>,0979977721</t>
  </si>
  <si>
    <t>0,986336952</t>
  </si>
  <si>
    <t>,0355736686</t>
  </si>
  <si>
    <t>0985519921</t>
  </si>
  <si>
    <t>0985875951</t>
  </si>
  <si>
    <t>0976855786</t>
  </si>
  <si>
    <t>0375836186</t>
  </si>
  <si>
    <t>0988241134</t>
  </si>
  <si>
    <t>0398997342</t>
  </si>
  <si>
    <t>0796815070</t>
  </si>
  <si>
    <t>0364304886</t>
  </si>
  <si>
    <t>0989327962</t>
  </si>
  <si>
    <t>0966281029</t>
  </si>
  <si>
    <t>0398253806</t>
  </si>
  <si>
    <t>0987353275</t>
  </si>
  <si>
    <t>0983924442</t>
  </si>
  <si>
    <t>0975977797</t>
  </si>
  <si>
    <t>0984976965</t>
  </si>
  <si>
    <t>0978408369</t>
  </si>
  <si>
    <t>0931469237</t>
  </si>
  <si>
    <t>ĐẶNG VĂN KHANH</t>
  </si>
  <si>
    <t>0977376787</t>
  </si>
  <si>
    <t>0329168996</t>
  </si>
  <si>
    <t>0768193086</t>
  </si>
  <si>
    <t>HOÀNG TRUNG THÀNH</t>
  </si>
  <si>
    <t>0978766944</t>
  </si>
  <si>
    <t>0902734740</t>
  </si>
  <si>
    <t>0983130146</t>
  </si>
  <si>
    <t>0985741186</t>
  </si>
  <si>
    <t>0387801220</t>
  </si>
  <si>
    <t>TRẦN THỊ NGỌC THẠCH</t>
  </si>
  <si>
    <t>0354626757</t>
  </si>
  <si>
    <t>34 Quách Xuân Kỳ, Hoàn Lão, Bố Trạch, Quảng Bình</t>
  </si>
  <si>
    <t>0917820574</t>
  </si>
  <si>
    <t>Làng Nam Thôn, xã Công Thành, Yên Thành, Nghệ An</t>
  </si>
  <si>
    <t>0862162198</t>
  </si>
  <si>
    <t>0919808854</t>
  </si>
  <si>
    <t>279 Tổ 3, Kp Nam Định, P.Kim Dinh, BRVT</t>
  </si>
  <si>
    <t>0977441745</t>
  </si>
  <si>
    <t>0966710342</t>
  </si>
  <si>
    <t>0989049220</t>
  </si>
  <si>
    <t>0905105302</t>
  </si>
  <si>
    <t>Đại Cường, Đại Lộc, Quảng Nam</t>
  </si>
  <si>
    <t>HUỲNH VĂN THẠNH</t>
  </si>
  <si>
    <t>0818609499</t>
  </si>
  <si>
    <t xml:space="preserve"> Trà Ngoa, Trà Côn , Trà Ôn, Vĩnh Long</t>
  </si>
  <si>
    <t>0337826370</t>
  </si>
  <si>
    <t>NGUYỄN TRUNG DUNG</t>
  </si>
  <si>
    <t>0389280508</t>
  </si>
  <si>
    <t>0977163659</t>
  </si>
  <si>
    <t>0797504282</t>
  </si>
  <si>
    <t>0767643042</t>
  </si>
  <si>
    <t>0767498320</t>
  </si>
  <si>
    <t>0767813500</t>
  </si>
  <si>
    <t>Đội 12 A, Phúc Thành, Yên Thành, Nghệ An</t>
  </si>
  <si>
    <t>,0787785802</t>
  </si>
  <si>
    <t>,0911270992</t>
  </si>
  <si>
    <t>,0786536858</t>
  </si>
  <si>
    <t>Xóm Mỹ Thiện , xã Nam Cát, huyện Nam Đàn , tỉnh Nghệ An.</t>
  </si>
  <si>
    <t>CẦM TRỌNG VINH</t>
  </si>
  <si>
    <t>,0767694047</t>
  </si>
  <si>
    <t>Tuyên Quang, Chiêm Hoá , Tỉnh Tuyên Quang</t>
  </si>
  <si>
    <t>,0915555070</t>
  </si>
  <si>
    <t>,0364408930</t>
  </si>
  <si>
    <t>,0337496506</t>
  </si>
  <si>
    <t>VI THỊ TRƯỜNG</t>
  </si>
  <si>
    <t>0964998280</t>
  </si>
  <si>
    <t>0387749727</t>
  </si>
  <si>
    <t>,0971273301</t>
  </si>
  <si>
    <t>,0787772430</t>
  </si>
  <si>
    <t>,0767049493</t>
  </si>
  <si>
    <t>0789914767</t>
  </si>
  <si>
    <t>,0984857197</t>
  </si>
  <si>
    <t>,0768028479</t>
  </si>
  <si>
    <t>,0789412393</t>
  </si>
  <si>
    <t>0964776640</t>
  </si>
  <si>
    <t>,0767025754</t>
  </si>
  <si>
    <t>,076999914</t>
  </si>
  <si>
    <t>,0378791689</t>
  </si>
  <si>
    <t>,0765690479</t>
  </si>
  <si>
    <t>0707875189</t>
  </si>
  <si>
    <t>KHA VĂN TÂN</t>
  </si>
  <si>
    <t>,0933649543</t>
  </si>
  <si>
    <t>,0358547209</t>
  </si>
  <si>
    <t>NGUYỄN VĂN KIÊM</t>
  </si>
  <si>
    <t>,0703742279</t>
  </si>
  <si>
    <t>NGUYỄN THANH NHÀN</t>
  </si>
  <si>
    <t>,0975809963</t>
  </si>
  <si>
    <t>0975809363</t>
  </si>
  <si>
    <t>Xã Kim Trung, Huyện Kim Sơn, Tỉnh Ninh Bình</t>
  </si>
  <si>
    <t>NGUYỄN CÔNG THIỆN</t>
  </si>
  <si>
    <t>0888648000</t>
  </si>
  <si>
    <t>Tam Quang, Tam Bảo, Vĩnh Phúc</t>
  </si>
  <si>
    <t>0352123855</t>
  </si>
  <si>
    <t>Xóm 1, Lão Cầu, Tiên Tân, Tp Phủ Lý, Hà Nam</t>
  </si>
  <si>
    <t>05068710245</t>
  </si>
  <si>
    <t>Mỹ Quang, Phù Mỹ, Bình Định.(145/10  Thủ Đức)</t>
  </si>
  <si>
    <t>0355933360</t>
  </si>
  <si>
    <t>0334420288</t>
  </si>
  <si>
    <t>0344277113</t>
  </si>
  <si>
    <t>0987456233</t>
  </si>
  <si>
    <t>0896930528</t>
  </si>
  <si>
    <t>0789917775</t>
  </si>
  <si>
    <t>0869868063</t>
  </si>
  <si>
    <t>0789912803</t>
  </si>
  <si>
    <t>0789914577</t>
  </si>
  <si>
    <t>0974421746</t>
  </si>
  <si>
    <t>0967860278</t>
  </si>
  <si>
    <t>094504683</t>
  </si>
  <si>
    <t>TRỊNH THỊ ĐIỂM</t>
  </si>
  <si>
    <t>0985734936</t>
  </si>
  <si>
    <t>Thôn Chiều, Xã Thanh Hương, Huyện Thanh Liêm, Tỉnh Hà Tỉnh</t>
  </si>
  <si>
    <t>0904909187</t>
  </si>
  <si>
    <t>ĐỖ THỊ HƯƠNG</t>
  </si>
  <si>
    <t>0704849785</t>
  </si>
  <si>
    <t>Văn Võ, Chương Mỹ, Hà Nội</t>
  </si>
  <si>
    <t>0385021093</t>
  </si>
  <si>
    <t>0978444335</t>
  </si>
  <si>
    <t>0979199172</t>
  </si>
  <si>
    <t>0964964696</t>
  </si>
  <si>
    <t>Đội 5, thôn Phán Thuỷ,Động, Tỉnh Hưng Yên</t>
  </si>
  <si>
    <t>0352117050</t>
  </si>
  <si>
    <t>0342881998</t>
  </si>
  <si>
    <t>Xã Bồ Đề, Huyện Bình Lục, Tỉnh Hà Nam</t>
  </si>
  <si>
    <t>0902112922</t>
  </si>
  <si>
    <t>NGUYỄN THỊ HẠ</t>
  </si>
  <si>
    <t>0395323320</t>
  </si>
  <si>
    <t>0975694385</t>
  </si>
  <si>
    <t>0336396311</t>
  </si>
  <si>
    <t>Xã Đan Hội, Huyện Lục Nam, Tỉnh Bắc Giang</t>
  </si>
  <si>
    <t>0789914696</t>
  </si>
  <si>
    <t>ĐOÀN MINH NGHỆ</t>
  </si>
  <si>
    <t>0908734578</t>
  </si>
  <si>
    <t>0983741579</t>
  </si>
  <si>
    <t>Hải Toàn, Hải An, Hải Hậu, Nam Định ( Thôn Tân Thành Thành Huế)</t>
  </si>
  <si>
    <t>0933921021</t>
  </si>
  <si>
    <t xml:space="preserve"> Phường Tân Hồng, Thị xã Từ Sơn, Tỉnh Bắc Ninh</t>
  </si>
  <si>
    <t>,0376880421</t>
  </si>
  <si>
    <t>,0974911845</t>
  </si>
  <si>
    <t>,0985267811</t>
  </si>
  <si>
    <t>,0368848215</t>
  </si>
  <si>
    <t>,0982531833</t>
  </si>
  <si>
    <t>,0966100631</t>
  </si>
  <si>
    <t>,0379240120,</t>
  </si>
  <si>
    <t>Phong Sơn, Phong Điền, Thừa Thiên Huế</t>
  </si>
  <si>
    <t>,0789917675</t>
  </si>
  <si>
    <t>,0982905811</t>
  </si>
  <si>
    <t>,0343463574</t>
  </si>
  <si>
    <t>,0359904254</t>
  </si>
  <si>
    <t>,0832451890</t>
  </si>
  <si>
    <t>,0987567245</t>
  </si>
  <si>
    <t>,0396672534</t>
  </si>
  <si>
    <t>,0789916820</t>
  </si>
  <si>
    <t>,0336516495</t>
  </si>
  <si>
    <t>,0789915543</t>
  </si>
  <si>
    <t>,84789916328</t>
  </si>
  <si>
    <t>,0789916328</t>
  </si>
  <si>
    <t>0969262132</t>
  </si>
  <si>
    <t>0972420992</t>
  </si>
  <si>
    <t>0707182198</t>
  </si>
  <si>
    <t>Ấp số 7, Mỹ Cẩm, Càng Long, Trà Vinh</t>
  </si>
  <si>
    <t>0357923911</t>
  </si>
  <si>
    <t>0976750847</t>
  </si>
  <si>
    <t>0966910307</t>
  </si>
  <si>
    <t>0969013369</t>
  </si>
  <si>
    <t>Hoằng Phụ, Hoằng Hóa, Thanh Hóa</t>
  </si>
  <si>
    <t>0376359575</t>
  </si>
  <si>
    <t>0852322860</t>
  </si>
  <si>
    <t>0972155095</t>
  </si>
  <si>
    <t>0376820383</t>
  </si>
  <si>
    <t>NGUYỄN THỊ PHƯỢNG</t>
  </si>
  <si>
    <t>0988540950</t>
  </si>
  <si>
    <t>0813881011</t>
  </si>
  <si>
    <t>0703223134</t>
  </si>
  <si>
    <t>0836957188</t>
  </si>
  <si>
    <t>Ấp Bông Trang, xã Thạnh Đức , huyện Gò Dầu, tỉnh Tây Ninh</t>
  </si>
  <si>
    <t>0975808145</t>
  </si>
  <si>
    <t>0978023996</t>
  </si>
  <si>
    <t>0357353196</t>
  </si>
  <si>
    <t>0393981358</t>
  </si>
  <si>
    <t>,0387330891</t>
  </si>
  <si>
    <t>,0986015484</t>
  </si>
  <si>
    <t>,0975127306</t>
  </si>
  <si>
    <t>,0377589189</t>
  </si>
  <si>
    <t>Cầu Vượt Sóng Thần Dĩ An Bình Dương</t>
  </si>
  <si>
    <t>,0384164604</t>
  </si>
  <si>
    <t>,0939420423</t>
  </si>
  <si>
    <t>,0326313244</t>
  </si>
  <si>
    <t>,0799166503</t>
  </si>
  <si>
    <t>,0393981358</t>
  </si>
  <si>
    <t>,0333376222</t>
  </si>
  <si>
    <t>,0369014736</t>
  </si>
  <si>
    <t>0972972250</t>
  </si>
  <si>
    <t>0912244293</t>
  </si>
  <si>
    <t>0961357609</t>
  </si>
  <si>
    <t xml:space="preserve"> Hưng Trạch, Bố Trạch, Quảng Bình</t>
  </si>
  <si>
    <t>0989745938</t>
  </si>
  <si>
    <t>01638699299</t>
  </si>
  <si>
    <t>Xóm sổ, xã Cộng Hòa, H.quốc oai, TP Hà Nội</t>
  </si>
  <si>
    <t>,0375779857</t>
  </si>
  <si>
    <t>,0818259905</t>
  </si>
  <si>
    <t>0922844423</t>
  </si>
  <si>
    <t>0966551589</t>
  </si>
  <si>
    <t>0985067730</t>
  </si>
  <si>
    <t>0978365198</t>
  </si>
  <si>
    <t>0335675729</t>
  </si>
  <si>
    <t xml:space="preserve"> Xã Phúc Thọ, Nghi Lộc, Nghệ An</t>
  </si>
  <si>
    <t>0865851233</t>
  </si>
  <si>
    <t>TRẦN QUANG TUYỀN</t>
  </si>
  <si>
    <t>0979772177</t>
  </si>
  <si>
    <t xml:space="preserve"> Tân Lãng, Lương Tài, Bắc Ninh</t>
  </si>
  <si>
    <t>0987769991</t>
  </si>
  <si>
    <t xml:space="preserve"> xã Đội Bình, huyện Ứng Hoà, TP Hà Nội</t>
  </si>
  <si>
    <t>0908236890</t>
  </si>
  <si>
    <t>Vũ Đoài, Vũ Thư, Thái Bình</t>
  </si>
  <si>
    <t>LÊ DUY THƯỞNG</t>
  </si>
  <si>
    <t>0789917205</t>
  </si>
  <si>
    <t>0789916527</t>
  </si>
  <si>
    <t>Xã Diễn Lâm, Huyện Diễn Châu, Tỉnh Nghệ An</t>
  </si>
  <si>
    <t>SỬ VĂN ĐIỂN</t>
  </si>
  <si>
    <t>0383597678</t>
  </si>
  <si>
    <t>0903514313</t>
  </si>
  <si>
    <t xml:space="preserve"> xã Công Lý, huyện Lý Nhân, tỉnh Hà Nam</t>
  </si>
  <si>
    <t>0976303305</t>
  </si>
  <si>
    <t xml:space="preserve"> Xuân Vinh , Xuân Trường , Nam Định</t>
  </si>
  <si>
    <t>NGUYỄN HOÀI HẬN</t>
  </si>
  <si>
    <t>0356063592</t>
  </si>
  <si>
    <t>0965829122</t>
  </si>
  <si>
    <t>0353672918</t>
  </si>
  <si>
    <t>0978353044</t>
  </si>
  <si>
    <t>ĐINH BAT THIÊN</t>
  </si>
  <si>
    <t>,0978353044</t>
  </si>
  <si>
    <t xml:space="preserve"> xã Đắk N’Dung, huyện Đắk Song, tỉnh Đắk Nông</t>
  </si>
  <si>
    <t>,0938065185</t>
  </si>
  <si>
    <t>,0707394504</t>
  </si>
  <si>
    <t>,0769197871</t>
  </si>
  <si>
    <t>,0789918285</t>
  </si>
  <si>
    <t>0869240589</t>
  </si>
  <si>
    <t>0938227371</t>
  </si>
  <si>
    <t>0907298244</t>
  </si>
  <si>
    <t>,0907298244</t>
  </si>
  <si>
    <t xml:space="preserve"> xã Xuân Nộn, huyện Đông Anh, Hà Nội</t>
  </si>
  <si>
    <t>NGUYỄN MINH THUẦN</t>
  </si>
  <si>
    <t>0976213187
'0938143087</t>
  </si>
  <si>
    <t>Thôn Hoà Trạch, xã Nam Trạch, huyện Bố Trạch tỉnh Quảng Bình</t>
  </si>
  <si>
    <t>0767183105</t>
  </si>
  <si>
    <t>Thôn Lĩnh Mai, xã Quảng Phú, huyện Lương Tài, tỉnh Bắc Ninh</t>
  </si>
  <si>
    <t>,0796538427</t>
  </si>
  <si>
    <t>,0789915473</t>
  </si>
  <si>
    <t>Làng Đông Là, Xã Hồng Quang, Huyện Thanh Miện, Tỉnh Hải Dương</t>
  </si>
  <si>
    <t>,0938504782</t>
  </si>
  <si>
    <t>NGUYỄN VĂN THÀNH</t>
  </si>
  <si>
    <t>,0789916457</t>
  </si>
  <si>
    <t>Duy Ninh, Quảng Ninh, Quảng Bình</t>
  </si>
  <si>
    <t>,0908445388</t>
  </si>
  <si>
    <t>,093488058</t>
  </si>
  <si>
    <t>,0789446390</t>
  </si>
  <si>
    <t>thôn  đông thắng, xã đông xá, huyện vân đồn, tỉnh quảng ninh</t>
  </si>
  <si>
    <t>,0767382810</t>
  </si>
  <si>
    <t>,0931165746</t>
  </si>
  <si>
    <t>,0767178494</t>
  </si>
  <si>
    <t>,0934409726</t>
  </si>
  <si>
    <t>,0938237642</t>
  </si>
  <si>
    <t>HOÀNG LÃM</t>
  </si>
  <si>
    <t>,0931317527</t>
  </si>
  <si>
    <t>,0359557605</t>
  </si>
  <si>
    <t>0364017177</t>
  </si>
  <si>
    <t>09644642209</t>
  </si>
  <si>
    <t>,01644642209</t>
  </si>
  <si>
    <t>TRẦN THỊ HUYỀN</t>
  </si>
  <si>
    <t>,0373960640</t>
  </si>
  <si>
    <t>,0866185638</t>
  </si>
  <si>
    <t>Xã Y Tịch, Huyện Chi Lăng, Tỉnh Lạng Sơn</t>
  </si>
  <si>
    <t>,0394464762</t>
  </si>
  <si>
    <t>,0946221974</t>
  </si>
  <si>
    <t>Chung Cư Queen, Phòng 701, Phường Thị, TP.Vinh. Nghệ An</t>
  </si>
  <si>
    <t>,0859376789</t>
  </si>
  <si>
    <t>NGUYỄN VĂN LƯỢNG</t>
  </si>
  <si>
    <t>,0986030794</t>
  </si>
  <si>
    <t>,0366541066</t>
  </si>
  <si>
    <t>,0906017551</t>
  </si>
  <si>
    <t>,0349565541</t>
  </si>
  <si>
    <t>,0398119568</t>
  </si>
  <si>
    <t>,0977448910</t>
  </si>
  <si>
    <t>,0983943076</t>
  </si>
  <si>
    <t>,0796560305</t>
  </si>
  <si>
    <t>,0348151200</t>
  </si>
  <si>
    <t>,0839162084</t>
  </si>
  <si>
    <t>,0961473132</t>
  </si>
  <si>
    <t>,0362991191</t>
  </si>
  <si>
    <t>,0984655894</t>
  </si>
  <si>
    <t>LÊ TIẾN PHONG</t>
  </si>
  <si>
    <t>,0901803400</t>
  </si>
  <si>
    <t>,0703563110</t>
  </si>
  <si>
    <t>,0901195132</t>
  </si>
  <si>
    <t>,0335783874</t>
  </si>
  <si>
    <t>,0961265988</t>
  </si>
  <si>
    <t>,0966552914</t>
  </si>
  <si>
    <t>,0916479794</t>
  </si>
  <si>
    <t>,0901190621</t>
  </si>
  <si>
    <t>,03658165720</t>
  </si>
  <si>
    <t>0972712201</t>
  </si>
  <si>
    <t>0986861546</t>
  </si>
  <si>
    <t>0787167723</t>
  </si>
  <si>
    <t>PHẠM VĂN OÁNH</t>
  </si>
  <si>
    <t>0977688921</t>
  </si>
  <si>
    <t>0977772608</t>
  </si>
  <si>
    <t>,0901802952</t>
  </si>
  <si>
    <t>,0901802483</t>
  </si>
  <si>
    <t>,0962494774</t>
  </si>
  <si>
    <t>0862556654</t>
  </si>
  <si>
    <t>0327255289</t>
  </si>
  <si>
    <t>0369301458</t>
  </si>
  <si>
    <t>0386777818</t>
  </si>
  <si>
    <t>0902614165</t>
  </si>
  <si>
    <t>0901802183</t>
  </si>
  <si>
    <t>0901193257</t>
  </si>
  <si>
    <t>0938745103</t>
  </si>
  <si>
    <t>Hưng Nhân, Hưng Nguyên, Nghệ An</t>
  </si>
  <si>
    <t>0388834838</t>
  </si>
  <si>
    <t>0989408103</t>
  </si>
  <si>
    <t>01667197084</t>
  </si>
  <si>
    <t>0919263652</t>
  </si>
  <si>
    <t>0768977017</t>
  </si>
  <si>
    <t>Cẩm Giang, Cẩm Thuỷ, Thanh hoá</t>
  </si>
  <si>
    <t>0384312039</t>
  </si>
  <si>
    <t>,0768977017</t>
  </si>
  <si>
    <t>,0384312039</t>
  </si>
  <si>
    <t>BÙI THỊ THÚY</t>
  </si>
  <si>
    <t>,0985897779</t>
  </si>
  <si>
    <t>Đội 6 -thôn Cúc Bồ -xã Kiến Quốc - huyện Ninh Giang -tỉnh Hải Dương</t>
  </si>
  <si>
    <t>,0907495205</t>
  </si>
  <si>
    <t>,0767358575</t>
  </si>
  <si>
    <t>,0976590656</t>
  </si>
  <si>
    <t>,0586137780</t>
  </si>
  <si>
    <r>
      <t xml:space="preserve">DANH SÁCH </t>
    </r>
    <r>
      <rPr>
        <b/>
        <sz val="14"/>
        <color indexed="10"/>
        <rFont val="Times New Roman"/>
        <family val="1"/>
      </rPr>
      <t>340</t>
    </r>
    <r>
      <rPr>
        <b/>
        <sz val="14"/>
        <rFont val="Times New Roman"/>
        <family val="1"/>
      </rPr>
      <t xml:space="preserve"> NGƯỜI TỪ NHẬT BẢN KẾT THÚC CÁCH LY Y TẾ TẬP
 TRUNG PHÒNG CHỐNG DỊCH COVID-19</t>
    </r>
  </si>
  <si>
    <t>Phú Mỹ, ngày        tháng  5  năm 2021</t>
  </si>
  <si>
    <t>20.05.2021</t>
  </si>
  <si>
    <t>Số 13,đường 681,ấp Bình Hạ Đông,xã Thái Mỹ, Huyện Củ Chi, TP.HCM</t>
  </si>
  <si>
    <t>số nhà12, xã Tân Thạnh Tây, huyện Củ Chi, TP.HCM</t>
  </si>
  <si>
    <t xml:space="preserve"> Xã Nhuận Đức, Huyện Củ Chi, TP.HCM</t>
  </si>
  <si>
    <t>8/22c, Đông Thạnh, Hóc Môn, TP.HCM</t>
  </si>
  <si>
    <t>Số 5 ngõ 28 đường Lê Viết Thuật, Xã Hưng Lộc, TP.Vinh, Tỉnh Nghệ An</t>
  </si>
  <si>
    <t>Xã Chu Phan, huyện Mê Linh, TP.Hà Nội</t>
  </si>
  <si>
    <t xml:space="preserve"> Xã Tân Hội, Huyện Đan Phượng, TP.Hà Nội</t>
  </si>
  <si>
    <t>Đội 4 Thôn Xuân Đông, Xã Ngũ Phúc, Huyện Kiến Thuỵ, TP.Hải Phòng</t>
  </si>
  <si>
    <t>Nghõ 32, số nhà 11 thôn Núm, xã Dĩnh Trì, TP.Bắc Giang</t>
  </si>
  <si>
    <t>Thôn Hà Nhuận 1, xã An Hoà, huyện An Dương, TP.Hải Phòng</t>
  </si>
  <si>
    <t>Xóm 10, Thôn Nam Chính, Xã Minh Đức, Huyện Ứng Hoà, TP.Hà Nội</t>
  </si>
  <si>
    <t>Thôn Lực Canh, Xã Xuân Canh, Huyện Đông Anh, TP.Hà Nội</t>
  </si>
  <si>
    <t>Quyết Thắng, TP.Hải Dương, Hải Dương</t>
  </si>
  <si>
    <t>Thôn Khánh Hội, Xã Nam Đồng, TP.Hải Dương, Tỉnh Hải Dương</t>
  </si>
  <si>
    <t xml:space="preserve"> Ninh Nhất , TP.Ninh Bình, tỉnh Ninh Bình</t>
  </si>
  <si>
    <t>Thôn 2, xã Du Lễ, huyện Kiến Thuỵ, TP.Hải Phòng</t>
  </si>
  <si>
    <t>Nghĩa Ninh, TP.Đồng Hới, Tỉnh Quảng Bình</t>
  </si>
  <si>
    <t xml:space="preserve"> Xã Phụng Châu, huyện Chương Mỹ, TP.Hà Nội, </t>
  </si>
  <si>
    <t>Xã Lộc Châu, TP.Bảo Lộc, Tỉnh Lâm Đồng</t>
  </si>
  <si>
    <t>125 Lê Văn Linh-Khánh Tân-Khánh Hải-Ninh Hải-Ninh Thuận</t>
  </si>
  <si>
    <t>Ngõ 149 Đường Hòa Nghĩa, Q. Kinh Dương, TP.Hải Phòng</t>
  </si>
  <si>
    <t>763/5/4/13 Đường Trường Chinh, Q. Tân Phú, TPHCM</t>
  </si>
  <si>
    <t>491/61L Lê Văn Sỹ, Phường 12, Q. 3, TP.HCM</t>
  </si>
  <si>
    <t>Số nhà 74 phố Bùi Ngọc Dương, P. Bạch Mai, Q. Hai Bà Trương, Tp Hà Nội</t>
  </si>
  <si>
    <t>403/2 Hương Lộ 3, P.Bình Hưng Hòa, Q. Bình Tân, TPHCM</t>
  </si>
  <si>
    <t>An Gia, Skylike, 89 Hoàng Quốc Việt, Q. 7, TP.HCM</t>
  </si>
  <si>
    <t>Số 4A, phường 11, Q. 6, TP Hồ Chí Minh</t>
  </si>
  <si>
    <t>Thôn Thạnh Xuân, P.Hoài Hương, tx Hoài Nhơn, tỉnh Bình Định</t>
  </si>
  <si>
    <t>120/A xã Xuân Thới Sơn, huyện Hóc Môn, TP.HCM</t>
  </si>
  <si>
    <t>Xã Quảng Phú- Huyện Quảng Trạch- tỉnh Quảng Bình</t>
  </si>
  <si>
    <t>M1/37 Kp. 5 Tân Phong, Biên Hoà, Đồng Nai</t>
  </si>
  <si>
    <t>Ấp chợ , xã Phước Thạnh, huyện Củ Chi, TP.HCM</t>
  </si>
  <si>
    <t>150 Xuân Diệu, P. Quảng An, Q. Tây Hồ, TP.Hà Nội</t>
  </si>
  <si>
    <t>Ngách 61/4, ngõ 61, phố Lạc Trung, P. Vĩnh Tuy, Q. Hai Bà Trưng, TP.Hà Nội</t>
  </si>
  <si>
    <t>P. Ái Quốc, TP Hải Dương, Tỉnh Hải Dương</t>
  </si>
  <si>
    <t>P. Đông Phong, TP.Lai Châu</t>
  </si>
  <si>
    <t>9/213 Phủ Thượng Đoạn, P. Đông Hải 1, Q. Hải An, TP.Hải Phòng</t>
  </si>
  <si>
    <t>Số 9, Ngõ 73, Khu Sơn Trung, P. Nam Sơn, TP.Bắc Ninh, tỉnh Bắc Ninh</t>
  </si>
  <si>
    <t>P. Nam Sơn, Q. Kiến An, TP.Hải Phòng</t>
  </si>
  <si>
    <t>50/D tổ 2, khu phố Bình Phước B, P. Bình Chuẩn, TP.Thuận An, Tỉnh Bình Dương</t>
  </si>
  <si>
    <t>Số nhà 59 Tân Thành, P. Đa Mai, TP.Bắc Giang, Tỉnh Bắc Giang</t>
  </si>
  <si>
    <t>Số 22 tổ 20, P. Tân Thịnh, TP.Hoà Bình, Tỉnh Hoà Bình</t>
  </si>
  <si>
    <t>Khu phố Bãi, P. Quảng Yên, thị xã Quảng Yên, tỉnh Quảng Ninh</t>
  </si>
  <si>
    <t>Khu phố 1, P. Phú Tân, TP.Thủ Dầu Một, tỉnh Bình Dương</t>
  </si>
  <si>
    <t>Số nhà 240, tổ 7 khu Cao Sơn, P. Cẩm Sơn, TP.Cẩm Phả, tỉnh Quảng Ninh</t>
  </si>
  <si>
    <t>Cẩm Khê A, P. Tứ Minh, TP.Hải Dương</t>
  </si>
  <si>
    <t>68 Đường 339, P. Phước Long B, Q.9, TPHCM</t>
  </si>
  <si>
    <t>Số 8 ngõ 184 đường Giải Phóng, P. Phương Liệt, Q. Thanh Xuân, TP.Hà Nội</t>
  </si>
  <si>
    <t>Ngõ 360 đường Nguyễn Bính, P. Trần Quang Khải, tỉnh Nam Định</t>
  </si>
  <si>
    <t>423/10 Mã Lò, P. Bình Hưng Hoà A, Q. Bình Tân, TP Hồ Chí Minh</t>
  </si>
  <si>
    <t>phòng 12A01, Tòa N01T8, P. xuân tảo, bắc từ liêm</t>
  </si>
  <si>
    <t>Số nhà 03,Vũ Đình Liên, P. Tứ Minh, TP.Hải Dương</t>
  </si>
  <si>
    <t>53/1/14/8, Đường 494, khu phố 4, P. Tăng Nhơn Phú A, Q. 9, TP.HCM</t>
  </si>
  <si>
    <t>Tổ dân phố 7, P. Đậu Liêu, Thị xã Hồng Lĩnh, Tỉnh Hà Tĩnh</t>
  </si>
  <si>
    <t>Số 3, Ngõ19, đường Phan Hưng Tạo, P. Đức Thuận, thị xã Hồng Lĩnh, tĩnh Hà Tĩnh</t>
  </si>
  <si>
    <t>Khu 10, TT. Hưng Hà, huyện Hưng Hà, tỉnh Thái Bình</t>
  </si>
  <si>
    <t>tổ 13, TT. Đông Anh, Huyện Đông Anh, TP.Hà Nội</t>
  </si>
  <si>
    <t>Số nhà 135 khu 1, TT. Phố Mới, Quế Võ, tỉnh Bắc Ninh</t>
  </si>
  <si>
    <t>Khối 16, TT. Hưng Nguyên, Nghệ An</t>
  </si>
  <si>
    <t>45 Trần Hưng Đạo, TT. Hai Riêng, Huyện Sông Hinh, Tỉnh Phú Yên</t>
  </si>
  <si>
    <t>Tổ dân phố Quyết Tâm, TT. Minh Đức, Thuỷ Nguyên, Hải Phòng</t>
  </si>
  <si>
    <t>Số nhà 25, tổ dân phố 1, TT. Tây Sơn, Hương Sơn, Hà Tĩnh</t>
  </si>
  <si>
    <t>60 Nguyễn Đăng Minh, TT. Cẩm Xuyên, Tỉnh Hà Tĩnh</t>
  </si>
  <si>
    <t>Khối 11- TT. Ea Knốp- huyện Eakar-tỉnh Đak Lak</t>
  </si>
  <si>
    <t xml:space="preserve"> Số 66, đường Hồ Cát, TT. Vôi, Huyện Lạng Giang, Tỉnh Bắc Giang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</si>
</sst>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name val="돋움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3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>
      <alignment/>
      <protection/>
    </xf>
  </cellStyleXfs>
  <cellXfs count="4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0" fillId="0" borderId="0" xfId="0" applyAlignment="1">
      <alignment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  <xf numFmtId="49" fontId="14" fillId="0" borderId="11" xfId="0" applyNumberFormat="1" applyFont="1" applyFill="1" applyBorder="1" applyAlignment="1" quotePrefix="1">
      <alignment horizontal="center" vertical="center"/>
    </xf>
    <xf numFmtId="49" fontId="14" fillId="0" borderId="11" xfId="0" applyNumberFormat="1" applyFont="1" applyFill="1" applyBorder="1" applyAlignment="1" quotePrefix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5" xfId="55"/>
    <cellStyle name="Normal 2" xfId="56"/>
    <cellStyle name="Normal 23 2 2" xfId="57"/>
    <cellStyle name="Normal 3" xfId="58"/>
    <cellStyle name="Normal 3 10" xfId="59"/>
    <cellStyle name="Normal 32" xfId="60"/>
    <cellStyle name="Normal 4" xfId="61"/>
    <cellStyle name="Normal 4 2" xfId="62"/>
    <cellStyle name="Normal 4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표준_입항서류-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9525</xdr:rowOff>
    </xdr:from>
    <xdr:to>
      <xdr:col>1</xdr:col>
      <xdr:colOff>1428750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600075" y="42862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2</xdr:row>
      <xdr:rowOff>9525</xdr:rowOff>
    </xdr:from>
    <xdr:to>
      <xdr:col>9</xdr:col>
      <xdr:colOff>914400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 flipV="1">
          <a:off x="5029200" y="428625"/>
          <a:ext cx="1733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7"/>
  <sheetViews>
    <sheetView tabSelected="1" zoomScalePageLayoutView="0" workbookViewId="0" topLeftCell="C105">
      <selection activeCell="J107" sqref="J107"/>
    </sheetView>
  </sheetViews>
  <sheetFormatPr defaultColWidth="9.140625" defaultRowHeight="15"/>
  <cols>
    <col min="1" max="1" width="4.140625" style="0" customWidth="1"/>
    <col min="2" max="2" width="23.57421875" style="0" customWidth="1"/>
    <col min="3" max="3" width="7.00390625" style="0" customWidth="1"/>
    <col min="4" max="4" width="6.00390625" style="0" customWidth="1"/>
    <col min="5" max="5" width="9.28125" style="0" customWidth="1"/>
    <col min="6" max="6" width="8.140625" style="0" customWidth="1"/>
    <col min="7" max="7" width="9.57421875" style="0" customWidth="1"/>
    <col min="8" max="8" width="10.7109375" style="0" customWidth="1"/>
    <col min="9" max="9" width="9.28125" style="0" customWidth="1"/>
    <col min="10" max="10" width="20.8515625" style="0" customWidth="1"/>
    <col min="11" max="11" width="11.140625" style="29" customWidth="1"/>
    <col min="12" max="12" width="23.7109375" style="0" customWidth="1"/>
  </cols>
  <sheetData>
    <row r="1" spans="1:12" ht="16.5">
      <c r="A1" s="35" t="s">
        <v>0</v>
      </c>
      <c r="B1" s="35"/>
      <c r="C1" s="35"/>
      <c r="D1" s="1"/>
      <c r="E1" s="2"/>
      <c r="F1" s="2"/>
      <c r="G1" s="36" t="s">
        <v>1</v>
      </c>
      <c r="H1" s="36"/>
      <c r="I1" s="36"/>
      <c r="J1" s="36"/>
      <c r="K1" s="36"/>
      <c r="L1" s="3"/>
    </row>
    <row r="2" spans="1:12" ht="16.5">
      <c r="A2" s="36" t="s">
        <v>2</v>
      </c>
      <c r="B2" s="36"/>
      <c r="C2" s="36"/>
      <c r="D2" s="1"/>
      <c r="E2" s="2"/>
      <c r="F2" s="2"/>
      <c r="G2" s="36" t="s">
        <v>3</v>
      </c>
      <c r="H2" s="36"/>
      <c r="I2" s="36"/>
      <c r="J2" s="36"/>
      <c r="K2" s="36"/>
      <c r="L2" s="3"/>
    </row>
    <row r="3" spans="1:12" ht="18.75">
      <c r="A3" s="4"/>
      <c r="B3" s="5"/>
      <c r="C3" s="5"/>
      <c r="D3" s="5"/>
      <c r="E3" s="5"/>
      <c r="F3" s="5"/>
      <c r="G3" s="37" t="s">
        <v>1295</v>
      </c>
      <c r="H3" s="37"/>
      <c r="I3" s="37"/>
      <c r="J3" s="37"/>
      <c r="K3" s="37"/>
      <c r="L3" s="6"/>
    </row>
    <row r="4" spans="1:9" ht="15">
      <c r="A4" s="7"/>
      <c r="G4" s="8"/>
      <c r="I4" s="8"/>
    </row>
    <row r="5" spans="1:12" ht="41.25" customHeight="1">
      <c r="A5" s="7"/>
      <c r="B5" s="38" t="s">
        <v>1294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4" ht="18.75">
      <c r="A6" s="7"/>
      <c r="B6" s="34" t="s">
        <v>873</v>
      </c>
      <c r="C6" s="34"/>
      <c r="D6" s="34"/>
      <c r="E6" s="34"/>
      <c r="F6" s="34"/>
      <c r="G6" s="34"/>
      <c r="H6" s="34"/>
      <c r="I6" s="34"/>
      <c r="J6" s="34"/>
      <c r="K6" s="34"/>
      <c r="L6" s="34"/>
      <c r="N6" s="10"/>
    </row>
    <row r="7" spans="1:12" ht="38.25">
      <c r="A7" s="16" t="s">
        <v>10</v>
      </c>
      <c r="B7" s="16" t="s">
        <v>4</v>
      </c>
      <c r="C7" s="16" t="s">
        <v>5</v>
      </c>
      <c r="D7" s="16" t="s">
        <v>11</v>
      </c>
      <c r="E7" s="17" t="s">
        <v>12</v>
      </c>
      <c r="F7" s="17" t="s">
        <v>13</v>
      </c>
      <c r="G7" s="17" t="s">
        <v>6</v>
      </c>
      <c r="H7" s="17" t="s">
        <v>14</v>
      </c>
      <c r="I7" s="17" t="s">
        <v>874</v>
      </c>
      <c r="J7" s="16" t="s">
        <v>8</v>
      </c>
      <c r="K7" s="18" t="s">
        <v>15</v>
      </c>
      <c r="L7" s="19" t="s">
        <v>16</v>
      </c>
    </row>
    <row r="8" spans="1:12" s="9" customFormat="1" ht="60">
      <c r="A8" s="20">
        <v>1</v>
      </c>
      <c r="B8" s="21" t="s">
        <v>270</v>
      </c>
      <c r="C8" s="22">
        <v>1991</v>
      </c>
      <c r="D8" s="22" t="s">
        <v>9</v>
      </c>
      <c r="E8" s="22" t="s">
        <v>600</v>
      </c>
      <c r="F8" s="12" t="s">
        <v>324</v>
      </c>
      <c r="G8" s="11" t="s">
        <v>867</v>
      </c>
      <c r="H8" s="11" t="s">
        <v>655</v>
      </c>
      <c r="I8" s="11" t="s">
        <v>1296</v>
      </c>
      <c r="J8" s="24" t="s">
        <v>1317</v>
      </c>
      <c r="K8" s="22" t="s">
        <v>868</v>
      </c>
      <c r="L8" s="13" t="s">
        <v>17</v>
      </c>
    </row>
    <row r="9" spans="1:12" s="9" customFormat="1" ht="60">
      <c r="A9" s="20">
        <v>2</v>
      </c>
      <c r="B9" s="21" t="s">
        <v>18</v>
      </c>
      <c r="C9" s="22">
        <v>1994</v>
      </c>
      <c r="D9" s="22" t="s">
        <v>9</v>
      </c>
      <c r="E9" s="22" t="s">
        <v>451</v>
      </c>
      <c r="F9" s="12" t="s">
        <v>325</v>
      </c>
      <c r="G9" s="11" t="s">
        <v>867</v>
      </c>
      <c r="H9" s="11" t="s">
        <v>655</v>
      </c>
      <c r="I9" s="11" t="s">
        <v>1296</v>
      </c>
      <c r="J9" s="24" t="s">
        <v>1329</v>
      </c>
      <c r="K9" s="22" t="s">
        <v>869</v>
      </c>
      <c r="L9" s="13" t="s">
        <v>17</v>
      </c>
    </row>
    <row r="10" spans="1:12" s="9" customFormat="1" ht="75">
      <c r="A10" s="20">
        <v>3</v>
      </c>
      <c r="B10" s="21" t="s">
        <v>34</v>
      </c>
      <c r="C10" s="22">
        <v>1991</v>
      </c>
      <c r="D10" s="22" t="s">
        <v>9</v>
      </c>
      <c r="E10" s="22" t="s">
        <v>331</v>
      </c>
      <c r="F10" s="12" t="s">
        <v>324</v>
      </c>
      <c r="G10" s="11" t="s">
        <v>867</v>
      </c>
      <c r="H10" s="11" t="s">
        <v>655</v>
      </c>
      <c r="I10" s="11" t="s">
        <v>1296</v>
      </c>
      <c r="J10" s="24" t="s">
        <v>875</v>
      </c>
      <c r="K10" s="22" t="s">
        <v>870</v>
      </c>
      <c r="L10" s="13" t="s">
        <v>17</v>
      </c>
    </row>
    <row r="11" spans="1:12" s="9" customFormat="1" ht="60">
      <c r="A11" s="20">
        <v>4</v>
      </c>
      <c r="B11" s="21" t="s">
        <v>23</v>
      </c>
      <c r="C11" s="22">
        <v>1999</v>
      </c>
      <c r="D11" s="22" t="s">
        <v>9</v>
      </c>
      <c r="E11" s="22" t="s">
        <v>496</v>
      </c>
      <c r="F11" s="12" t="s">
        <v>325</v>
      </c>
      <c r="G11" s="11" t="s">
        <v>867</v>
      </c>
      <c r="H11" s="11" t="s">
        <v>655</v>
      </c>
      <c r="I11" s="11" t="s">
        <v>1296</v>
      </c>
      <c r="J11" s="24" t="s">
        <v>764</v>
      </c>
      <c r="K11" s="22" t="s">
        <v>871</v>
      </c>
      <c r="L11" s="13" t="s">
        <v>17</v>
      </c>
    </row>
    <row r="12" spans="1:12" s="9" customFormat="1" ht="75">
      <c r="A12" s="20">
        <v>5</v>
      </c>
      <c r="B12" s="21" t="s">
        <v>216</v>
      </c>
      <c r="C12" s="22">
        <v>1996</v>
      </c>
      <c r="D12" s="22" t="s">
        <v>9</v>
      </c>
      <c r="E12" s="22" t="s">
        <v>542</v>
      </c>
      <c r="F12" s="12" t="s">
        <v>324</v>
      </c>
      <c r="G12" s="11" t="s">
        <v>867</v>
      </c>
      <c r="H12" s="11" t="s">
        <v>655</v>
      </c>
      <c r="I12" s="11" t="s">
        <v>1296</v>
      </c>
      <c r="J12" s="25" t="s">
        <v>1330</v>
      </c>
      <c r="K12" s="22" t="s">
        <v>872</v>
      </c>
      <c r="L12" s="13" t="s">
        <v>17</v>
      </c>
    </row>
    <row r="13" spans="1:12" s="9" customFormat="1" ht="60">
      <c r="A13" s="20">
        <v>6</v>
      </c>
      <c r="B13" s="21" t="s">
        <v>48</v>
      </c>
      <c r="C13" s="22">
        <v>1993</v>
      </c>
      <c r="D13" s="22" t="s">
        <v>9</v>
      </c>
      <c r="E13" s="22" t="s">
        <v>347</v>
      </c>
      <c r="F13" s="12" t="s">
        <v>325</v>
      </c>
      <c r="G13" s="11" t="s">
        <v>867</v>
      </c>
      <c r="H13" s="11" t="s">
        <v>655</v>
      </c>
      <c r="I13" s="11" t="s">
        <v>1296</v>
      </c>
      <c r="J13" s="25" t="s">
        <v>666</v>
      </c>
      <c r="K13" s="22" t="s">
        <v>876</v>
      </c>
      <c r="L13" s="13" t="s">
        <v>17</v>
      </c>
    </row>
    <row r="14" spans="1:12" s="9" customFormat="1" ht="60">
      <c r="A14" s="20">
        <v>7</v>
      </c>
      <c r="B14" s="21" t="s">
        <v>168</v>
      </c>
      <c r="C14" s="22">
        <v>1991</v>
      </c>
      <c r="D14" s="22" t="s">
        <v>9</v>
      </c>
      <c r="E14" s="22" t="s">
        <v>481</v>
      </c>
      <c r="F14" s="12" t="s">
        <v>325</v>
      </c>
      <c r="G14" s="11" t="s">
        <v>867</v>
      </c>
      <c r="H14" s="11" t="s">
        <v>655</v>
      </c>
      <c r="I14" s="11" t="s">
        <v>1296</v>
      </c>
      <c r="J14" s="25" t="s">
        <v>878</v>
      </c>
      <c r="K14" s="22" t="s">
        <v>877</v>
      </c>
      <c r="L14" s="13" t="s">
        <v>17</v>
      </c>
    </row>
    <row r="15" spans="1:12" s="9" customFormat="1" ht="60">
      <c r="A15" s="20">
        <v>8</v>
      </c>
      <c r="B15" s="21" t="s">
        <v>32</v>
      </c>
      <c r="C15" s="22">
        <v>1998</v>
      </c>
      <c r="D15" s="22" t="s">
        <v>9</v>
      </c>
      <c r="E15" s="22" t="s">
        <v>329</v>
      </c>
      <c r="F15" s="12" t="s">
        <v>324</v>
      </c>
      <c r="G15" s="11" t="s">
        <v>867</v>
      </c>
      <c r="H15" s="11" t="s">
        <v>655</v>
      </c>
      <c r="I15" s="11" t="s">
        <v>1296</v>
      </c>
      <c r="J15" s="24" t="s">
        <v>658</v>
      </c>
      <c r="K15" s="22" t="s">
        <v>879</v>
      </c>
      <c r="L15" s="13" t="s">
        <v>17</v>
      </c>
    </row>
    <row r="16" spans="1:12" s="9" customFormat="1" ht="60">
      <c r="A16" s="20">
        <v>9</v>
      </c>
      <c r="B16" s="21" t="s">
        <v>299</v>
      </c>
      <c r="C16" s="22">
        <v>1989</v>
      </c>
      <c r="D16" s="22" t="s">
        <v>9</v>
      </c>
      <c r="E16" s="22" t="s">
        <v>630</v>
      </c>
      <c r="F16" s="12" t="s">
        <v>325</v>
      </c>
      <c r="G16" s="11" t="s">
        <v>867</v>
      </c>
      <c r="H16" s="11" t="s">
        <v>655</v>
      </c>
      <c r="I16" s="11" t="s">
        <v>1296</v>
      </c>
      <c r="J16" s="24" t="s">
        <v>852</v>
      </c>
      <c r="K16" s="22" t="s">
        <v>880</v>
      </c>
      <c r="L16" s="13" t="s">
        <v>17</v>
      </c>
    </row>
    <row r="17" spans="1:12" s="9" customFormat="1" ht="60">
      <c r="A17" s="20">
        <v>10</v>
      </c>
      <c r="B17" s="21" t="s">
        <v>176</v>
      </c>
      <c r="C17" s="22">
        <v>1998</v>
      </c>
      <c r="D17" s="22" t="s">
        <v>9</v>
      </c>
      <c r="E17" s="22" t="s">
        <v>489</v>
      </c>
      <c r="F17" s="12" t="s">
        <v>325</v>
      </c>
      <c r="G17" s="11" t="s">
        <v>867</v>
      </c>
      <c r="H17" s="11" t="s">
        <v>655</v>
      </c>
      <c r="I17" s="11" t="s">
        <v>1296</v>
      </c>
      <c r="J17" s="24" t="s">
        <v>882</v>
      </c>
      <c r="K17" s="22" t="s">
        <v>881</v>
      </c>
      <c r="L17" s="13" t="s">
        <v>17</v>
      </c>
    </row>
    <row r="18" spans="1:12" s="9" customFormat="1" ht="60">
      <c r="A18" s="20">
        <v>11</v>
      </c>
      <c r="B18" s="21" t="s">
        <v>109</v>
      </c>
      <c r="C18" s="22">
        <v>1989</v>
      </c>
      <c r="D18" s="22" t="s">
        <v>7</v>
      </c>
      <c r="E18" s="22" t="s">
        <v>413</v>
      </c>
      <c r="F18" s="12" t="s">
        <v>324</v>
      </c>
      <c r="G18" s="11" t="s">
        <v>867</v>
      </c>
      <c r="H18" s="11" t="s">
        <v>655</v>
      </c>
      <c r="I18" s="11" t="s">
        <v>1296</v>
      </c>
      <c r="J18" s="24" t="s">
        <v>713</v>
      </c>
      <c r="K18" s="22" t="s">
        <v>883</v>
      </c>
      <c r="L18" s="13" t="s">
        <v>17</v>
      </c>
    </row>
    <row r="19" spans="1:12" s="9" customFormat="1" ht="60">
      <c r="A19" s="20">
        <v>12</v>
      </c>
      <c r="B19" s="21" t="s">
        <v>195</v>
      </c>
      <c r="C19" s="22">
        <v>1993</v>
      </c>
      <c r="D19" s="22" t="s">
        <v>7</v>
      </c>
      <c r="E19" s="22" t="s">
        <v>515</v>
      </c>
      <c r="F19" s="12" t="s">
        <v>324</v>
      </c>
      <c r="G19" s="11" t="s">
        <v>867</v>
      </c>
      <c r="H19" s="11" t="s">
        <v>655</v>
      </c>
      <c r="I19" s="11" t="s">
        <v>1296</v>
      </c>
      <c r="J19" s="24" t="s">
        <v>775</v>
      </c>
      <c r="K19" s="22" t="s">
        <v>884</v>
      </c>
      <c r="L19" s="13" t="s">
        <v>17</v>
      </c>
    </row>
    <row r="20" spans="1:12" s="9" customFormat="1" ht="60">
      <c r="A20" s="20">
        <v>13</v>
      </c>
      <c r="B20" s="21" t="s">
        <v>72</v>
      </c>
      <c r="C20" s="22">
        <v>1993</v>
      </c>
      <c r="D20" s="22" t="s">
        <v>7</v>
      </c>
      <c r="E20" s="22" t="s">
        <v>372</v>
      </c>
      <c r="F20" s="12" t="s">
        <v>324</v>
      </c>
      <c r="G20" s="11" t="s">
        <v>867</v>
      </c>
      <c r="H20" s="11" t="s">
        <v>655</v>
      </c>
      <c r="I20" s="11" t="s">
        <v>1296</v>
      </c>
      <c r="J20" s="24" t="s">
        <v>682</v>
      </c>
      <c r="K20" s="22" t="s">
        <v>885</v>
      </c>
      <c r="L20" s="13" t="s">
        <v>17</v>
      </c>
    </row>
    <row r="21" spans="1:12" s="9" customFormat="1" ht="60">
      <c r="A21" s="20">
        <v>14</v>
      </c>
      <c r="B21" s="21" t="s">
        <v>150</v>
      </c>
      <c r="C21" s="22">
        <v>1993</v>
      </c>
      <c r="D21" s="22" t="s">
        <v>7</v>
      </c>
      <c r="E21" s="22" t="s">
        <v>457</v>
      </c>
      <c r="F21" s="12" t="s">
        <v>325</v>
      </c>
      <c r="G21" s="11" t="s">
        <v>867</v>
      </c>
      <c r="H21" s="11" t="s">
        <v>655</v>
      </c>
      <c r="I21" s="11" t="s">
        <v>1296</v>
      </c>
      <c r="J21" s="24" t="s">
        <v>1331</v>
      </c>
      <c r="K21" s="22" t="s">
        <v>886</v>
      </c>
      <c r="L21" s="13" t="s">
        <v>17</v>
      </c>
    </row>
    <row r="22" spans="1:12" s="9" customFormat="1" ht="60">
      <c r="A22" s="20">
        <v>15</v>
      </c>
      <c r="B22" s="21" t="s">
        <v>30</v>
      </c>
      <c r="C22" s="22">
        <v>1993</v>
      </c>
      <c r="D22" s="22" t="s">
        <v>7</v>
      </c>
      <c r="E22" s="22" t="s">
        <v>327</v>
      </c>
      <c r="F22" s="12" t="s">
        <v>324</v>
      </c>
      <c r="G22" s="11" t="s">
        <v>867</v>
      </c>
      <c r="H22" s="11" t="s">
        <v>655</v>
      </c>
      <c r="I22" s="11" t="s">
        <v>1296</v>
      </c>
      <c r="J22" s="24" t="s">
        <v>1332</v>
      </c>
      <c r="K22" s="22" t="s">
        <v>887</v>
      </c>
      <c r="L22" s="13" t="s">
        <v>17</v>
      </c>
    </row>
    <row r="23" spans="1:12" s="9" customFormat="1" ht="60">
      <c r="A23" s="20">
        <v>16</v>
      </c>
      <c r="B23" s="21" t="s">
        <v>189</v>
      </c>
      <c r="C23" s="22">
        <v>1999</v>
      </c>
      <c r="D23" s="22" t="s">
        <v>9</v>
      </c>
      <c r="E23" s="22" t="s">
        <v>505</v>
      </c>
      <c r="F23" s="12" t="s">
        <v>324</v>
      </c>
      <c r="G23" s="11" t="s">
        <v>867</v>
      </c>
      <c r="H23" s="11" t="s">
        <v>655</v>
      </c>
      <c r="I23" s="11" t="s">
        <v>1296</v>
      </c>
      <c r="J23" s="24" t="s">
        <v>770</v>
      </c>
      <c r="K23" s="22" t="s">
        <v>888</v>
      </c>
      <c r="L23" s="13" t="s">
        <v>17</v>
      </c>
    </row>
    <row r="24" spans="1:12" s="9" customFormat="1" ht="60">
      <c r="A24" s="20">
        <v>17</v>
      </c>
      <c r="B24" s="21" t="s">
        <v>185</v>
      </c>
      <c r="C24" s="22">
        <v>1985</v>
      </c>
      <c r="D24" s="22" t="s">
        <v>9</v>
      </c>
      <c r="E24" s="22" t="s">
        <v>501</v>
      </c>
      <c r="F24" s="12" t="s">
        <v>325</v>
      </c>
      <c r="G24" s="11" t="s">
        <v>867</v>
      </c>
      <c r="H24" s="11" t="s">
        <v>655</v>
      </c>
      <c r="I24" s="11" t="s">
        <v>1296</v>
      </c>
      <c r="J24" s="24" t="s">
        <v>1333</v>
      </c>
      <c r="K24" s="22" t="s">
        <v>889</v>
      </c>
      <c r="L24" s="13" t="s">
        <v>17</v>
      </c>
    </row>
    <row r="25" spans="1:12" s="9" customFormat="1" ht="60">
      <c r="A25" s="20">
        <v>18</v>
      </c>
      <c r="B25" s="21" t="s">
        <v>222</v>
      </c>
      <c r="C25" s="22">
        <v>1989</v>
      </c>
      <c r="D25" s="22" t="s">
        <v>9</v>
      </c>
      <c r="E25" s="22" t="s">
        <v>548</v>
      </c>
      <c r="F25" s="12" t="s">
        <v>324</v>
      </c>
      <c r="G25" s="11" t="s">
        <v>867</v>
      </c>
      <c r="H25" s="11" t="s">
        <v>655</v>
      </c>
      <c r="I25" s="11" t="s">
        <v>1296</v>
      </c>
      <c r="J25" s="24" t="s">
        <v>792</v>
      </c>
      <c r="K25" s="22" t="s">
        <v>890</v>
      </c>
      <c r="L25" s="13" t="s">
        <v>17</v>
      </c>
    </row>
    <row r="26" spans="1:12" s="9" customFormat="1" ht="60">
      <c r="A26" s="20">
        <v>19</v>
      </c>
      <c r="B26" s="21" t="s">
        <v>75</v>
      </c>
      <c r="C26" s="22">
        <v>1995</v>
      </c>
      <c r="D26" s="22" t="s">
        <v>9</v>
      </c>
      <c r="E26" s="22">
        <v>272411376</v>
      </c>
      <c r="F26" s="12" t="s">
        <v>324</v>
      </c>
      <c r="G26" s="11" t="s">
        <v>867</v>
      </c>
      <c r="H26" s="11" t="s">
        <v>655</v>
      </c>
      <c r="I26" s="11" t="s">
        <v>1296</v>
      </c>
      <c r="J26" s="24" t="s">
        <v>685</v>
      </c>
      <c r="K26" s="22" t="s">
        <v>891</v>
      </c>
      <c r="L26" s="13" t="s">
        <v>17</v>
      </c>
    </row>
    <row r="27" spans="1:12" s="9" customFormat="1" ht="60">
      <c r="A27" s="20">
        <v>20</v>
      </c>
      <c r="B27" s="21" t="s">
        <v>174</v>
      </c>
      <c r="C27" s="22">
        <v>2001</v>
      </c>
      <c r="D27" s="22" t="s">
        <v>9</v>
      </c>
      <c r="E27" s="22" t="s">
        <v>487</v>
      </c>
      <c r="F27" s="12" t="s">
        <v>324</v>
      </c>
      <c r="G27" s="11" t="s">
        <v>867</v>
      </c>
      <c r="H27" s="11" t="s">
        <v>655</v>
      </c>
      <c r="I27" s="11" t="s">
        <v>1296</v>
      </c>
      <c r="J27" s="24" t="s">
        <v>893</v>
      </c>
      <c r="K27" s="22" t="s">
        <v>892</v>
      </c>
      <c r="L27" s="13" t="s">
        <v>17</v>
      </c>
    </row>
    <row r="28" spans="1:12" s="9" customFormat="1" ht="60">
      <c r="A28" s="20">
        <v>21</v>
      </c>
      <c r="B28" s="21" t="s">
        <v>253</v>
      </c>
      <c r="C28" s="22">
        <v>1990</v>
      </c>
      <c r="D28" s="22" t="s">
        <v>7</v>
      </c>
      <c r="E28" s="22" t="s">
        <v>582</v>
      </c>
      <c r="F28" s="12" t="s">
        <v>325</v>
      </c>
      <c r="G28" s="11" t="s">
        <v>867</v>
      </c>
      <c r="H28" s="11" t="s">
        <v>655</v>
      </c>
      <c r="I28" s="11" t="s">
        <v>1296</v>
      </c>
      <c r="J28" s="24" t="s">
        <v>816</v>
      </c>
      <c r="K28" s="22" t="s">
        <v>894</v>
      </c>
      <c r="L28" s="13" t="s">
        <v>17</v>
      </c>
    </row>
    <row r="29" spans="1:12" s="9" customFormat="1" ht="60">
      <c r="A29" s="20">
        <v>22</v>
      </c>
      <c r="B29" s="21" t="s">
        <v>201</v>
      </c>
      <c r="C29" s="22">
        <v>1990</v>
      </c>
      <c r="D29" s="22" t="s">
        <v>7</v>
      </c>
      <c r="E29" s="22" t="s">
        <v>521</v>
      </c>
      <c r="F29" s="12" t="s">
        <v>325</v>
      </c>
      <c r="G29" s="11" t="s">
        <v>867</v>
      </c>
      <c r="H29" s="11" t="s">
        <v>655</v>
      </c>
      <c r="I29" s="11" t="s">
        <v>1296</v>
      </c>
      <c r="J29" s="24" t="s">
        <v>777</v>
      </c>
      <c r="K29" s="22" t="s">
        <v>895</v>
      </c>
      <c r="L29" s="13" t="s">
        <v>17</v>
      </c>
    </row>
    <row r="30" spans="1:12" s="9" customFormat="1" ht="60">
      <c r="A30" s="20">
        <v>23</v>
      </c>
      <c r="B30" s="21" t="s">
        <v>204</v>
      </c>
      <c r="C30" s="22">
        <v>1996</v>
      </c>
      <c r="D30" s="22" t="s">
        <v>7</v>
      </c>
      <c r="E30" s="22" t="s">
        <v>524</v>
      </c>
      <c r="F30" s="12" t="s">
        <v>325</v>
      </c>
      <c r="G30" s="11" t="s">
        <v>867</v>
      </c>
      <c r="H30" s="11" t="s">
        <v>655</v>
      </c>
      <c r="I30" s="11" t="s">
        <v>1296</v>
      </c>
      <c r="J30" s="24" t="s">
        <v>1334</v>
      </c>
      <c r="K30" s="22" t="s">
        <v>896</v>
      </c>
      <c r="L30" s="13" t="s">
        <v>17</v>
      </c>
    </row>
    <row r="31" spans="1:12" s="9" customFormat="1" ht="60">
      <c r="A31" s="20">
        <v>24</v>
      </c>
      <c r="B31" s="21" t="s">
        <v>897</v>
      </c>
      <c r="C31" s="22">
        <v>1990</v>
      </c>
      <c r="D31" s="22" t="s">
        <v>7</v>
      </c>
      <c r="E31" s="22" t="s">
        <v>375</v>
      </c>
      <c r="F31" s="12" t="s">
        <v>325</v>
      </c>
      <c r="G31" s="11" t="s">
        <v>867</v>
      </c>
      <c r="H31" s="11" t="s">
        <v>655</v>
      </c>
      <c r="I31" s="11" t="s">
        <v>1296</v>
      </c>
      <c r="J31" s="24" t="s">
        <v>686</v>
      </c>
      <c r="K31" s="22" t="s">
        <v>898</v>
      </c>
      <c r="L31" s="13" t="s">
        <v>17</v>
      </c>
    </row>
    <row r="32" spans="1:12" s="9" customFormat="1" ht="60">
      <c r="A32" s="20">
        <v>25</v>
      </c>
      <c r="B32" s="21" t="s">
        <v>107</v>
      </c>
      <c r="C32" s="22">
        <v>1993</v>
      </c>
      <c r="D32" s="22" t="s">
        <v>7</v>
      </c>
      <c r="E32" s="22" t="s">
        <v>411</v>
      </c>
      <c r="F32" s="12" t="s">
        <v>325</v>
      </c>
      <c r="G32" s="11" t="s">
        <v>867</v>
      </c>
      <c r="H32" s="11" t="s">
        <v>655</v>
      </c>
      <c r="I32" s="11" t="s">
        <v>1296</v>
      </c>
      <c r="J32" s="24" t="s">
        <v>711</v>
      </c>
      <c r="K32" s="22" t="s">
        <v>899</v>
      </c>
      <c r="L32" s="13" t="s">
        <v>17</v>
      </c>
    </row>
    <row r="33" spans="1:12" s="9" customFormat="1" ht="60">
      <c r="A33" s="20">
        <v>26</v>
      </c>
      <c r="B33" s="21" t="s">
        <v>161</v>
      </c>
      <c r="C33" s="22">
        <v>1998</v>
      </c>
      <c r="D33" s="22" t="s">
        <v>9</v>
      </c>
      <c r="E33" s="22" t="s">
        <v>472</v>
      </c>
      <c r="F33" s="12" t="s">
        <v>325</v>
      </c>
      <c r="G33" s="11" t="s">
        <v>867</v>
      </c>
      <c r="H33" s="11" t="s">
        <v>655</v>
      </c>
      <c r="I33" s="11" t="s">
        <v>1296</v>
      </c>
      <c r="J33" s="24" t="s">
        <v>750</v>
      </c>
      <c r="K33" s="22" t="s">
        <v>900</v>
      </c>
      <c r="L33" s="13" t="s">
        <v>17</v>
      </c>
    </row>
    <row r="34" spans="1:12" s="9" customFormat="1" ht="60">
      <c r="A34" s="20">
        <v>27</v>
      </c>
      <c r="B34" s="21" t="s">
        <v>82</v>
      </c>
      <c r="C34" s="22">
        <v>1997</v>
      </c>
      <c r="D34" s="22" t="s">
        <v>9</v>
      </c>
      <c r="E34" s="22" t="s">
        <v>383</v>
      </c>
      <c r="F34" s="12" t="s">
        <v>324</v>
      </c>
      <c r="G34" s="11" t="s">
        <v>867</v>
      </c>
      <c r="H34" s="11" t="s">
        <v>655</v>
      </c>
      <c r="I34" s="11" t="s">
        <v>1296</v>
      </c>
      <c r="J34" s="24" t="s">
        <v>694</v>
      </c>
      <c r="K34" s="22" t="s">
        <v>901</v>
      </c>
      <c r="L34" s="13" t="s">
        <v>17</v>
      </c>
    </row>
    <row r="35" spans="1:12" s="9" customFormat="1" ht="60">
      <c r="A35" s="20">
        <v>28</v>
      </c>
      <c r="B35" s="21" t="s">
        <v>190</v>
      </c>
      <c r="C35" s="22">
        <v>1987</v>
      </c>
      <c r="D35" s="22" t="s">
        <v>9</v>
      </c>
      <c r="E35" s="22" t="s">
        <v>506</v>
      </c>
      <c r="F35" s="12" t="s">
        <v>324</v>
      </c>
      <c r="G35" s="11" t="s">
        <v>867</v>
      </c>
      <c r="H35" s="11" t="s">
        <v>655</v>
      </c>
      <c r="I35" s="11" t="s">
        <v>1296</v>
      </c>
      <c r="J35" s="24" t="s">
        <v>771</v>
      </c>
      <c r="K35" s="22" t="s">
        <v>902</v>
      </c>
      <c r="L35" s="13" t="s">
        <v>17</v>
      </c>
    </row>
    <row r="36" spans="1:12" s="9" customFormat="1" ht="60">
      <c r="A36" s="20">
        <v>29</v>
      </c>
      <c r="B36" s="21" t="s">
        <v>223</v>
      </c>
      <c r="C36" s="22">
        <v>1983</v>
      </c>
      <c r="D36" s="22" t="s">
        <v>9</v>
      </c>
      <c r="E36" s="22" t="s">
        <v>549</v>
      </c>
      <c r="F36" s="12" t="s">
        <v>325</v>
      </c>
      <c r="G36" s="11" t="s">
        <v>867</v>
      </c>
      <c r="H36" s="11" t="s">
        <v>655</v>
      </c>
      <c r="I36" s="11" t="s">
        <v>1296</v>
      </c>
      <c r="J36" s="24" t="s">
        <v>793</v>
      </c>
      <c r="K36" s="22" t="s">
        <v>903</v>
      </c>
      <c r="L36" s="13" t="s">
        <v>17</v>
      </c>
    </row>
    <row r="37" spans="1:12" s="9" customFormat="1" ht="60">
      <c r="A37" s="20">
        <v>30</v>
      </c>
      <c r="B37" s="21" t="s">
        <v>93</v>
      </c>
      <c r="C37" s="22">
        <v>1995</v>
      </c>
      <c r="D37" s="22" t="s">
        <v>9</v>
      </c>
      <c r="E37" s="22" t="s">
        <v>397</v>
      </c>
      <c r="F37" s="12" t="s">
        <v>324</v>
      </c>
      <c r="G37" s="11" t="s">
        <v>867</v>
      </c>
      <c r="H37" s="11" t="s">
        <v>655</v>
      </c>
      <c r="I37" s="11" t="s">
        <v>1296</v>
      </c>
      <c r="J37" s="24" t="s">
        <v>905</v>
      </c>
      <c r="K37" s="22" t="s">
        <v>904</v>
      </c>
      <c r="L37" s="13" t="s">
        <v>17</v>
      </c>
    </row>
    <row r="38" spans="1:12" s="9" customFormat="1" ht="60">
      <c r="A38" s="20">
        <v>31</v>
      </c>
      <c r="B38" s="21" t="s">
        <v>247</v>
      </c>
      <c r="C38" s="22">
        <v>1993</v>
      </c>
      <c r="D38" s="22" t="s">
        <v>9</v>
      </c>
      <c r="E38" s="22" t="s">
        <v>576</v>
      </c>
      <c r="F38" s="12" t="s">
        <v>324</v>
      </c>
      <c r="G38" s="11" t="s">
        <v>867</v>
      </c>
      <c r="H38" s="11" t="s">
        <v>655</v>
      </c>
      <c r="I38" s="11" t="s">
        <v>1296</v>
      </c>
      <c r="J38" s="24" t="s">
        <v>812</v>
      </c>
      <c r="K38" s="22" t="s">
        <v>906</v>
      </c>
      <c r="L38" s="13" t="s">
        <v>17</v>
      </c>
    </row>
    <row r="39" spans="1:12" s="9" customFormat="1" ht="60">
      <c r="A39" s="20">
        <v>32</v>
      </c>
      <c r="B39" s="21" t="s">
        <v>227</v>
      </c>
      <c r="C39" s="22">
        <v>1996</v>
      </c>
      <c r="D39" s="22" t="s">
        <v>9</v>
      </c>
      <c r="E39" s="22" t="s">
        <v>553</v>
      </c>
      <c r="F39" s="12" t="s">
        <v>324</v>
      </c>
      <c r="G39" s="11" t="s">
        <v>867</v>
      </c>
      <c r="H39" s="11" t="s">
        <v>655</v>
      </c>
      <c r="I39" s="11" t="s">
        <v>1296</v>
      </c>
      <c r="J39" s="24" t="s">
        <v>797</v>
      </c>
      <c r="K39" s="22" t="s">
        <v>907</v>
      </c>
      <c r="L39" s="13" t="s">
        <v>17</v>
      </c>
    </row>
    <row r="40" spans="1:12" s="9" customFormat="1" ht="60">
      <c r="A40" s="20">
        <v>33</v>
      </c>
      <c r="B40" s="21" t="s">
        <v>167</v>
      </c>
      <c r="C40" s="22">
        <v>1999</v>
      </c>
      <c r="D40" s="22" t="s">
        <v>9</v>
      </c>
      <c r="E40" s="22" t="s">
        <v>480</v>
      </c>
      <c r="F40" s="12" t="s">
        <v>324</v>
      </c>
      <c r="G40" s="11" t="s">
        <v>867</v>
      </c>
      <c r="H40" s="11" t="s">
        <v>655</v>
      </c>
      <c r="I40" s="11" t="s">
        <v>1296</v>
      </c>
      <c r="J40" s="24" t="s">
        <v>754</v>
      </c>
      <c r="K40" s="22" t="s">
        <v>908</v>
      </c>
      <c r="L40" s="13" t="s">
        <v>17</v>
      </c>
    </row>
    <row r="41" spans="1:12" s="9" customFormat="1" ht="60">
      <c r="A41" s="20">
        <v>34</v>
      </c>
      <c r="B41" s="21" t="s">
        <v>279</v>
      </c>
      <c r="C41" s="22">
        <v>1999</v>
      </c>
      <c r="D41" s="22" t="s">
        <v>9</v>
      </c>
      <c r="E41" s="22" t="s">
        <v>610</v>
      </c>
      <c r="F41" s="12" t="s">
        <v>324</v>
      </c>
      <c r="G41" s="11" t="s">
        <v>867</v>
      </c>
      <c r="H41" s="11" t="s">
        <v>655</v>
      </c>
      <c r="I41" s="11" t="s">
        <v>1296</v>
      </c>
      <c r="J41" s="24" t="s">
        <v>837</v>
      </c>
      <c r="K41" s="22" t="s">
        <v>908</v>
      </c>
      <c r="L41" s="13" t="s">
        <v>17</v>
      </c>
    </row>
    <row r="42" spans="1:12" s="9" customFormat="1" ht="60">
      <c r="A42" s="20">
        <v>35</v>
      </c>
      <c r="B42" s="21" t="s">
        <v>266</v>
      </c>
      <c r="C42" s="22">
        <v>1998</v>
      </c>
      <c r="D42" s="22" t="s">
        <v>9</v>
      </c>
      <c r="E42" s="22" t="s">
        <v>596</v>
      </c>
      <c r="F42" s="12" t="s">
        <v>325</v>
      </c>
      <c r="G42" s="11" t="s">
        <v>867</v>
      </c>
      <c r="H42" s="11" t="s">
        <v>655</v>
      </c>
      <c r="I42" s="11" t="s">
        <v>1296</v>
      </c>
      <c r="J42" s="24" t="s">
        <v>910</v>
      </c>
      <c r="K42" s="22" t="s">
        <v>909</v>
      </c>
      <c r="L42" s="13" t="s">
        <v>17</v>
      </c>
    </row>
    <row r="43" spans="1:12" s="9" customFormat="1" ht="60">
      <c r="A43" s="20">
        <v>36</v>
      </c>
      <c r="B43" s="21" t="s">
        <v>308</v>
      </c>
      <c r="C43" s="22">
        <v>1994</v>
      </c>
      <c r="D43" s="22" t="s">
        <v>7</v>
      </c>
      <c r="E43" s="22" t="s">
        <v>640</v>
      </c>
      <c r="F43" s="12" t="s">
        <v>325</v>
      </c>
      <c r="G43" s="11" t="s">
        <v>867</v>
      </c>
      <c r="H43" s="11" t="s">
        <v>655</v>
      </c>
      <c r="I43" s="11" t="s">
        <v>1296</v>
      </c>
      <c r="J43" s="24" t="s">
        <v>1335</v>
      </c>
      <c r="K43" s="22" t="s">
        <v>911</v>
      </c>
      <c r="L43" s="13" t="s">
        <v>17</v>
      </c>
    </row>
    <row r="44" spans="1:12" s="9" customFormat="1" ht="60">
      <c r="A44" s="20">
        <v>37</v>
      </c>
      <c r="B44" s="21" t="s">
        <v>80</v>
      </c>
      <c r="C44" s="22">
        <v>1993</v>
      </c>
      <c r="D44" s="22" t="s">
        <v>7</v>
      </c>
      <c r="E44" s="22">
        <v>142616840</v>
      </c>
      <c r="F44" s="12" t="s">
        <v>324</v>
      </c>
      <c r="G44" s="11" t="s">
        <v>867</v>
      </c>
      <c r="H44" s="11" t="s">
        <v>655</v>
      </c>
      <c r="I44" s="11" t="s">
        <v>1296</v>
      </c>
      <c r="J44" s="24" t="s">
        <v>692</v>
      </c>
      <c r="K44" s="22" t="s">
        <v>912</v>
      </c>
      <c r="L44" s="13" t="s">
        <v>17</v>
      </c>
    </row>
    <row r="45" spans="1:12" s="9" customFormat="1" ht="60">
      <c r="A45" s="20">
        <v>38</v>
      </c>
      <c r="B45" s="21" t="s">
        <v>152</v>
      </c>
      <c r="C45" s="22">
        <v>1997</v>
      </c>
      <c r="D45" s="22" t="s">
        <v>9</v>
      </c>
      <c r="E45" s="22" t="s">
        <v>459</v>
      </c>
      <c r="F45" s="12" t="s">
        <v>325</v>
      </c>
      <c r="G45" s="11" t="s">
        <v>867</v>
      </c>
      <c r="H45" s="11" t="s">
        <v>655</v>
      </c>
      <c r="I45" s="11" t="s">
        <v>1296</v>
      </c>
      <c r="J45" s="24" t="s">
        <v>741</v>
      </c>
      <c r="K45" s="22" t="s">
        <v>913</v>
      </c>
      <c r="L45" s="13" t="s">
        <v>17</v>
      </c>
    </row>
    <row r="46" spans="1:12" s="9" customFormat="1" ht="60">
      <c r="A46" s="20">
        <v>39</v>
      </c>
      <c r="B46" s="21" t="s">
        <v>228</v>
      </c>
      <c r="C46" s="22">
        <v>1992</v>
      </c>
      <c r="D46" s="22" t="s">
        <v>9</v>
      </c>
      <c r="E46" s="22" t="s">
        <v>554</v>
      </c>
      <c r="F46" s="12" t="s">
        <v>325</v>
      </c>
      <c r="G46" s="11" t="s">
        <v>867</v>
      </c>
      <c r="H46" s="11" t="s">
        <v>655</v>
      </c>
      <c r="I46" s="11" t="s">
        <v>1296</v>
      </c>
      <c r="J46" s="24" t="s">
        <v>798</v>
      </c>
      <c r="K46" s="22" t="s">
        <v>914</v>
      </c>
      <c r="L46" s="13" t="s">
        <v>17</v>
      </c>
    </row>
    <row r="47" spans="1:12" s="9" customFormat="1" ht="60">
      <c r="A47" s="20">
        <v>40</v>
      </c>
      <c r="B47" s="21" t="s">
        <v>313</v>
      </c>
      <c r="C47" s="22">
        <v>1989</v>
      </c>
      <c r="D47" s="22" t="s">
        <v>9</v>
      </c>
      <c r="E47" s="22" t="s">
        <v>645</v>
      </c>
      <c r="F47" s="12" t="s">
        <v>325</v>
      </c>
      <c r="G47" s="11" t="s">
        <v>867</v>
      </c>
      <c r="H47" s="11" t="s">
        <v>655</v>
      </c>
      <c r="I47" s="11" t="s">
        <v>1296</v>
      </c>
      <c r="J47" s="24" t="s">
        <v>861</v>
      </c>
      <c r="K47" s="22" t="s">
        <v>915</v>
      </c>
      <c r="L47" s="13" t="s">
        <v>17</v>
      </c>
    </row>
    <row r="48" spans="1:12" s="9" customFormat="1" ht="75">
      <c r="A48" s="20">
        <v>41</v>
      </c>
      <c r="B48" s="21" t="s">
        <v>166</v>
      </c>
      <c r="C48" s="22">
        <v>1991</v>
      </c>
      <c r="D48" s="22" t="s">
        <v>9</v>
      </c>
      <c r="E48" s="22" t="s">
        <v>479</v>
      </c>
      <c r="F48" s="12" t="s">
        <v>325</v>
      </c>
      <c r="G48" s="11" t="s">
        <v>867</v>
      </c>
      <c r="H48" s="11" t="s">
        <v>655</v>
      </c>
      <c r="I48" s="11" t="s">
        <v>1296</v>
      </c>
      <c r="J48" s="24" t="s">
        <v>1336</v>
      </c>
      <c r="K48" s="22" t="s">
        <v>916</v>
      </c>
      <c r="L48" s="13" t="s">
        <v>17</v>
      </c>
    </row>
    <row r="49" spans="1:12" s="9" customFormat="1" ht="60">
      <c r="A49" s="20">
        <v>42</v>
      </c>
      <c r="B49" s="21" t="s">
        <v>49</v>
      </c>
      <c r="C49" s="22">
        <v>1993</v>
      </c>
      <c r="D49" s="22" t="s">
        <v>9</v>
      </c>
      <c r="E49" s="22" t="s">
        <v>348</v>
      </c>
      <c r="F49" s="12" t="s">
        <v>325</v>
      </c>
      <c r="G49" s="11" t="s">
        <v>867</v>
      </c>
      <c r="H49" s="11" t="s">
        <v>655</v>
      </c>
      <c r="I49" s="11" t="s">
        <v>1296</v>
      </c>
      <c r="J49" s="24" t="s">
        <v>667</v>
      </c>
      <c r="K49" s="30" t="s">
        <v>917</v>
      </c>
      <c r="L49" s="13" t="s">
        <v>17</v>
      </c>
    </row>
    <row r="50" spans="1:12" s="9" customFormat="1" ht="60">
      <c r="A50" s="20">
        <v>43</v>
      </c>
      <c r="B50" s="21" t="s">
        <v>304</v>
      </c>
      <c r="C50" s="22">
        <v>1997</v>
      </c>
      <c r="D50" s="22" t="s">
        <v>9</v>
      </c>
      <c r="E50" s="22" t="s">
        <v>636</v>
      </c>
      <c r="F50" s="12" t="s">
        <v>325</v>
      </c>
      <c r="G50" s="11" t="s">
        <v>867</v>
      </c>
      <c r="H50" s="11" t="s">
        <v>655</v>
      </c>
      <c r="I50" s="11" t="s">
        <v>1296</v>
      </c>
      <c r="J50" s="24" t="s">
        <v>856</v>
      </c>
      <c r="K50" s="30" t="s">
        <v>918</v>
      </c>
      <c r="L50" s="13" t="s">
        <v>17</v>
      </c>
    </row>
    <row r="51" spans="1:12" s="9" customFormat="1" ht="60">
      <c r="A51" s="20">
        <v>44</v>
      </c>
      <c r="B51" s="21" t="s">
        <v>178</v>
      </c>
      <c r="C51" s="22">
        <v>1994</v>
      </c>
      <c r="D51" s="22" t="s">
        <v>9</v>
      </c>
      <c r="E51" s="22" t="s">
        <v>492</v>
      </c>
      <c r="F51" s="12" t="s">
        <v>325</v>
      </c>
      <c r="G51" s="11" t="s">
        <v>867</v>
      </c>
      <c r="H51" s="11" t="s">
        <v>655</v>
      </c>
      <c r="I51" s="11" t="s">
        <v>1296</v>
      </c>
      <c r="J51" s="24" t="s">
        <v>761</v>
      </c>
      <c r="K51" s="30" t="s">
        <v>919</v>
      </c>
      <c r="L51" s="13" t="s">
        <v>17</v>
      </c>
    </row>
    <row r="52" spans="1:12" s="9" customFormat="1" ht="60">
      <c r="A52" s="20">
        <v>45</v>
      </c>
      <c r="B52" s="21" t="s">
        <v>160</v>
      </c>
      <c r="C52" s="22">
        <v>1993</v>
      </c>
      <c r="D52" s="22" t="s">
        <v>9</v>
      </c>
      <c r="E52" s="22" t="s">
        <v>471</v>
      </c>
      <c r="F52" s="12" t="s">
        <v>325</v>
      </c>
      <c r="G52" s="11" t="s">
        <v>867</v>
      </c>
      <c r="H52" s="11" t="s">
        <v>655</v>
      </c>
      <c r="I52" s="11" t="s">
        <v>1296</v>
      </c>
      <c r="J52" s="24" t="s">
        <v>921</v>
      </c>
      <c r="K52" s="30" t="s">
        <v>920</v>
      </c>
      <c r="L52" s="13" t="s">
        <v>17</v>
      </c>
    </row>
    <row r="53" spans="1:12" s="9" customFormat="1" ht="60">
      <c r="A53" s="20">
        <v>46</v>
      </c>
      <c r="B53" s="21" t="s">
        <v>62</v>
      </c>
      <c r="C53" s="22">
        <v>1998</v>
      </c>
      <c r="D53" s="22" t="s">
        <v>9</v>
      </c>
      <c r="E53" s="22" t="s">
        <v>361</v>
      </c>
      <c r="F53" s="12" t="s">
        <v>324</v>
      </c>
      <c r="G53" s="11" t="s">
        <v>867</v>
      </c>
      <c r="H53" s="11" t="s">
        <v>655</v>
      </c>
      <c r="I53" s="11" t="s">
        <v>1296</v>
      </c>
      <c r="J53" s="24" t="s">
        <v>1361</v>
      </c>
      <c r="K53" s="30" t="s">
        <v>922</v>
      </c>
      <c r="L53" s="13" t="s">
        <v>17</v>
      </c>
    </row>
    <row r="54" spans="1:12" s="9" customFormat="1" ht="60">
      <c r="A54" s="20">
        <v>47</v>
      </c>
      <c r="B54" s="21" t="s">
        <v>104</v>
      </c>
      <c r="C54" s="22">
        <v>1993</v>
      </c>
      <c r="D54" s="22" t="s">
        <v>7</v>
      </c>
      <c r="E54" s="22">
        <v>38093004285</v>
      </c>
      <c r="F54" s="12" t="s">
        <v>324</v>
      </c>
      <c r="G54" s="11" t="s">
        <v>867</v>
      </c>
      <c r="H54" s="11" t="s">
        <v>655</v>
      </c>
      <c r="I54" s="11" t="s">
        <v>1296</v>
      </c>
      <c r="J54" s="24" t="s">
        <v>709</v>
      </c>
      <c r="K54" s="22">
        <v>979703493</v>
      </c>
      <c r="L54" s="13" t="s">
        <v>17</v>
      </c>
    </row>
    <row r="55" spans="1:12" s="9" customFormat="1" ht="60">
      <c r="A55" s="20">
        <v>48</v>
      </c>
      <c r="B55" s="21" t="s">
        <v>101</v>
      </c>
      <c r="C55" s="22">
        <v>1994</v>
      </c>
      <c r="D55" s="22" t="s">
        <v>7</v>
      </c>
      <c r="E55" s="22" t="s">
        <v>406</v>
      </c>
      <c r="F55" s="12" t="s">
        <v>324</v>
      </c>
      <c r="G55" s="11" t="s">
        <v>867</v>
      </c>
      <c r="H55" s="11" t="s">
        <v>655</v>
      </c>
      <c r="I55" s="11" t="s">
        <v>1296</v>
      </c>
      <c r="J55" s="24" t="s">
        <v>706</v>
      </c>
      <c r="K55" s="22" t="s">
        <v>923</v>
      </c>
      <c r="L55" s="13" t="s">
        <v>17</v>
      </c>
    </row>
    <row r="56" spans="1:12" s="9" customFormat="1" ht="60">
      <c r="A56" s="20">
        <v>49</v>
      </c>
      <c r="B56" s="21" t="s">
        <v>143</v>
      </c>
      <c r="C56" s="22">
        <v>1997</v>
      </c>
      <c r="D56" s="22" t="s">
        <v>7</v>
      </c>
      <c r="E56" s="22" t="s">
        <v>421</v>
      </c>
      <c r="F56" s="12" t="s">
        <v>325</v>
      </c>
      <c r="G56" s="11" t="s">
        <v>867</v>
      </c>
      <c r="H56" s="11" t="s">
        <v>655</v>
      </c>
      <c r="I56" s="11" t="s">
        <v>1296</v>
      </c>
      <c r="J56" s="24" t="s">
        <v>925</v>
      </c>
      <c r="K56" s="22" t="s">
        <v>924</v>
      </c>
      <c r="L56" s="13" t="s">
        <v>17</v>
      </c>
    </row>
    <row r="57" spans="1:12" s="9" customFormat="1" ht="60">
      <c r="A57" s="20">
        <v>50</v>
      </c>
      <c r="B57" s="21" t="s">
        <v>197</v>
      </c>
      <c r="C57" s="22">
        <v>1994</v>
      </c>
      <c r="D57" s="22" t="s">
        <v>7</v>
      </c>
      <c r="E57" s="22" t="s">
        <v>517</v>
      </c>
      <c r="F57" s="12" t="s">
        <v>325</v>
      </c>
      <c r="G57" s="11" t="s">
        <v>867</v>
      </c>
      <c r="H57" s="11" t="s">
        <v>655</v>
      </c>
      <c r="I57" s="11" t="s">
        <v>1296</v>
      </c>
      <c r="J57" s="24" t="s">
        <v>776</v>
      </c>
      <c r="K57" s="22" t="s">
        <v>926</v>
      </c>
      <c r="L57" s="13" t="s">
        <v>17</v>
      </c>
    </row>
    <row r="58" spans="1:12" s="9" customFormat="1" ht="60">
      <c r="A58" s="20">
        <v>51</v>
      </c>
      <c r="B58" s="21" t="s">
        <v>115</v>
      </c>
      <c r="C58" s="22">
        <v>1997</v>
      </c>
      <c r="D58" s="22" t="s">
        <v>7</v>
      </c>
      <c r="E58" s="22" t="s">
        <v>419</v>
      </c>
      <c r="F58" s="12" t="s">
        <v>324</v>
      </c>
      <c r="G58" s="11" t="s">
        <v>867</v>
      </c>
      <c r="H58" s="11" t="s">
        <v>655</v>
      </c>
      <c r="I58" s="11" t="s">
        <v>1296</v>
      </c>
      <c r="J58" s="24" t="s">
        <v>717</v>
      </c>
      <c r="K58" s="22" t="s">
        <v>927</v>
      </c>
      <c r="L58" s="13" t="s">
        <v>17</v>
      </c>
    </row>
    <row r="59" spans="1:12" s="9" customFormat="1" ht="60">
      <c r="A59" s="20">
        <v>52</v>
      </c>
      <c r="B59" s="21" t="s">
        <v>60</v>
      </c>
      <c r="C59" s="22">
        <v>1998</v>
      </c>
      <c r="D59" s="22" t="s">
        <v>9</v>
      </c>
      <c r="E59" s="22" t="s">
        <v>359</v>
      </c>
      <c r="F59" s="12" t="s">
        <v>324</v>
      </c>
      <c r="G59" s="11" t="s">
        <v>867</v>
      </c>
      <c r="H59" s="11" t="s">
        <v>655</v>
      </c>
      <c r="I59" s="11" t="s">
        <v>1296</v>
      </c>
      <c r="J59" s="24" t="s">
        <v>929</v>
      </c>
      <c r="K59" s="30" t="s">
        <v>928</v>
      </c>
      <c r="L59" s="13" t="s">
        <v>17</v>
      </c>
    </row>
    <row r="60" spans="1:12" s="9" customFormat="1" ht="60">
      <c r="A60" s="20">
        <v>53</v>
      </c>
      <c r="B60" s="21" t="s">
        <v>177</v>
      </c>
      <c r="C60" s="22">
        <v>1993</v>
      </c>
      <c r="D60" s="22" t="s">
        <v>9</v>
      </c>
      <c r="E60" s="22" t="s">
        <v>491</v>
      </c>
      <c r="F60" s="12" t="s">
        <v>325</v>
      </c>
      <c r="G60" s="11" t="s">
        <v>867</v>
      </c>
      <c r="H60" s="11" t="s">
        <v>655</v>
      </c>
      <c r="I60" s="11" t="s">
        <v>1296</v>
      </c>
      <c r="J60" s="24" t="s">
        <v>760</v>
      </c>
      <c r="K60" s="30" t="s">
        <v>930</v>
      </c>
      <c r="L60" s="13" t="s">
        <v>17</v>
      </c>
    </row>
    <row r="61" spans="1:12" s="9" customFormat="1" ht="60">
      <c r="A61" s="20">
        <v>54</v>
      </c>
      <c r="B61" s="21" t="s">
        <v>280</v>
      </c>
      <c r="C61" s="22">
        <v>1997</v>
      </c>
      <c r="D61" s="22" t="s">
        <v>9</v>
      </c>
      <c r="E61" s="22" t="s">
        <v>611</v>
      </c>
      <c r="F61" s="12" t="s">
        <v>325</v>
      </c>
      <c r="G61" s="11" t="s">
        <v>867</v>
      </c>
      <c r="H61" s="11" t="s">
        <v>655</v>
      </c>
      <c r="I61" s="11" t="s">
        <v>1296</v>
      </c>
      <c r="J61" s="24" t="s">
        <v>838</v>
      </c>
      <c r="K61" s="30" t="s">
        <v>931</v>
      </c>
      <c r="L61" s="13" t="s">
        <v>17</v>
      </c>
    </row>
    <row r="62" spans="1:12" s="9" customFormat="1" ht="60">
      <c r="A62" s="20">
        <v>55</v>
      </c>
      <c r="B62" s="21" t="s">
        <v>238</v>
      </c>
      <c r="C62" s="22">
        <v>1991</v>
      </c>
      <c r="D62" s="22" t="s">
        <v>9</v>
      </c>
      <c r="E62" s="22" t="s">
        <v>566</v>
      </c>
      <c r="F62" s="12" t="s">
        <v>324</v>
      </c>
      <c r="G62" s="11" t="s">
        <v>867</v>
      </c>
      <c r="H62" s="11" t="s">
        <v>655</v>
      </c>
      <c r="I62" s="11" t="s">
        <v>1296</v>
      </c>
      <c r="J62" s="24" t="s">
        <v>806</v>
      </c>
      <c r="K62" s="30" t="s">
        <v>932</v>
      </c>
      <c r="L62" s="13" t="s">
        <v>17</v>
      </c>
    </row>
    <row r="63" spans="1:12" s="9" customFormat="1" ht="60">
      <c r="A63" s="20">
        <v>56</v>
      </c>
      <c r="B63" s="21" t="s">
        <v>239</v>
      </c>
      <c r="C63" s="22">
        <v>1999</v>
      </c>
      <c r="D63" s="22" t="s">
        <v>9</v>
      </c>
      <c r="E63" s="22" t="s">
        <v>567</v>
      </c>
      <c r="F63" s="12" t="s">
        <v>324</v>
      </c>
      <c r="G63" s="11" t="s">
        <v>867</v>
      </c>
      <c r="H63" s="11" t="s">
        <v>655</v>
      </c>
      <c r="I63" s="11" t="s">
        <v>1296</v>
      </c>
      <c r="J63" s="24" t="s">
        <v>934</v>
      </c>
      <c r="K63" s="30" t="s">
        <v>933</v>
      </c>
      <c r="L63" s="13" t="s">
        <v>17</v>
      </c>
    </row>
    <row r="64" spans="1:12" s="9" customFormat="1" ht="60">
      <c r="A64" s="20">
        <v>57</v>
      </c>
      <c r="B64" s="21" t="s">
        <v>114</v>
      </c>
      <c r="C64" s="22">
        <v>1987</v>
      </c>
      <c r="D64" s="22" t="s">
        <v>7</v>
      </c>
      <c r="E64" s="22" t="s">
        <v>418</v>
      </c>
      <c r="F64" s="12" t="s">
        <v>325</v>
      </c>
      <c r="G64" s="11" t="s">
        <v>867</v>
      </c>
      <c r="H64" s="11" t="s">
        <v>655</v>
      </c>
      <c r="I64" s="11" t="s">
        <v>1296</v>
      </c>
      <c r="J64" s="24" t="s">
        <v>716</v>
      </c>
      <c r="K64" s="22" t="s">
        <v>935</v>
      </c>
      <c r="L64" s="13" t="s">
        <v>17</v>
      </c>
    </row>
    <row r="65" spans="1:12" s="9" customFormat="1" ht="60">
      <c r="A65" s="20">
        <v>58</v>
      </c>
      <c r="B65" s="21" t="s">
        <v>140</v>
      </c>
      <c r="C65" s="22">
        <v>1995</v>
      </c>
      <c r="D65" s="22" t="s">
        <v>7</v>
      </c>
      <c r="E65" s="22" t="s">
        <v>446</v>
      </c>
      <c r="F65" s="12" t="s">
        <v>324</v>
      </c>
      <c r="G65" s="11" t="s">
        <v>867</v>
      </c>
      <c r="H65" s="11" t="s">
        <v>655</v>
      </c>
      <c r="I65" s="11" t="s">
        <v>1296</v>
      </c>
      <c r="J65" s="24" t="s">
        <v>736</v>
      </c>
      <c r="K65" s="22" t="s">
        <v>936</v>
      </c>
      <c r="L65" s="13" t="s">
        <v>17</v>
      </c>
    </row>
    <row r="66" spans="1:12" s="9" customFormat="1" ht="60">
      <c r="A66" s="20">
        <v>59</v>
      </c>
      <c r="B66" s="21" t="s">
        <v>262</v>
      </c>
      <c r="C66" s="22">
        <v>1997</v>
      </c>
      <c r="D66" s="22" t="s">
        <v>7</v>
      </c>
      <c r="E66" s="22" t="s">
        <v>592</v>
      </c>
      <c r="F66" s="12" t="s">
        <v>325</v>
      </c>
      <c r="G66" s="11" t="s">
        <v>867</v>
      </c>
      <c r="H66" s="11" t="s">
        <v>655</v>
      </c>
      <c r="I66" s="11" t="s">
        <v>1296</v>
      </c>
      <c r="J66" s="24" t="s">
        <v>1301</v>
      </c>
      <c r="K66" s="22" t="s">
        <v>937</v>
      </c>
      <c r="L66" s="13" t="s">
        <v>17</v>
      </c>
    </row>
    <row r="67" spans="1:12" s="9" customFormat="1" ht="60">
      <c r="A67" s="20">
        <v>60</v>
      </c>
      <c r="B67" s="21" t="s">
        <v>311</v>
      </c>
      <c r="C67" s="22">
        <v>1989</v>
      </c>
      <c r="D67" s="22" t="s">
        <v>7</v>
      </c>
      <c r="E67" s="22" t="s">
        <v>643</v>
      </c>
      <c r="F67" s="12" t="s">
        <v>325</v>
      </c>
      <c r="G67" s="11" t="s">
        <v>867</v>
      </c>
      <c r="H67" s="11" t="s">
        <v>655</v>
      </c>
      <c r="I67" s="11" t="s">
        <v>1296</v>
      </c>
      <c r="J67" s="24" t="s">
        <v>860</v>
      </c>
      <c r="K67" s="22" t="s">
        <v>938</v>
      </c>
      <c r="L67" s="13" t="s">
        <v>17</v>
      </c>
    </row>
    <row r="68" spans="1:12" s="9" customFormat="1" ht="60">
      <c r="A68" s="20">
        <v>61</v>
      </c>
      <c r="B68" s="21" t="s">
        <v>231</v>
      </c>
      <c r="C68" s="22">
        <v>1990</v>
      </c>
      <c r="D68" s="22" t="s">
        <v>7</v>
      </c>
      <c r="E68" s="22" t="s">
        <v>559</v>
      </c>
      <c r="F68" s="12" t="s">
        <v>325</v>
      </c>
      <c r="G68" s="11" t="s">
        <v>867</v>
      </c>
      <c r="H68" s="11" t="s">
        <v>655</v>
      </c>
      <c r="I68" s="11" t="s">
        <v>1296</v>
      </c>
      <c r="J68" s="24" t="s">
        <v>940</v>
      </c>
      <c r="K68" s="22" t="s">
        <v>939</v>
      </c>
      <c r="L68" s="13" t="s">
        <v>17</v>
      </c>
    </row>
    <row r="69" spans="1:12" s="9" customFormat="1" ht="90">
      <c r="A69" s="20">
        <v>62</v>
      </c>
      <c r="B69" s="21" t="s">
        <v>318</v>
      </c>
      <c r="C69" s="22">
        <v>1990</v>
      </c>
      <c r="D69" s="22" t="s">
        <v>7</v>
      </c>
      <c r="E69" s="22" t="s">
        <v>650</v>
      </c>
      <c r="F69" s="12" t="s">
        <v>325</v>
      </c>
      <c r="G69" s="11" t="s">
        <v>867</v>
      </c>
      <c r="H69" s="11" t="s">
        <v>655</v>
      </c>
      <c r="I69" s="11" t="s">
        <v>1296</v>
      </c>
      <c r="J69" s="24" t="s">
        <v>942</v>
      </c>
      <c r="K69" s="30" t="s">
        <v>941</v>
      </c>
      <c r="L69" s="13" t="s">
        <v>17</v>
      </c>
    </row>
    <row r="70" spans="1:12" s="9" customFormat="1" ht="60">
      <c r="A70" s="20">
        <v>63</v>
      </c>
      <c r="B70" s="21" t="s">
        <v>26</v>
      </c>
      <c r="C70" s="22">
        <v>1991</v>
      </c>
      <c r="D70" s="22" t="s">
        <v>7</v>
      </c>
      <c r="E70" s="22" t="s">
        <v>555</v>
      </c>
      <c r="F70" s="12" t="s">
        <v>325</v>
      </c>
      <c r="G70" s="11" t="s">
        <v>867</v>
      </c>
      <c r="H70" s="11" t="s">
        <v>655</v>
      </c>
      <c r="I70" s="11" t="s">
        <v>1296</v>
      </c>
      <c r="J70" s="24" t="s">
        <v>799</v>
      </c>
      <c r="K70" s="30" t="s">
        <v>943</v>
      </c>
      <c r="L70" s="13" t="s">
        <v>17</v>
      </c>
    </row>
    <row r="71" spans="1:12" s="9" customFormat="1" ht="60">
      <c r="A71" s="20">
        <v>64</v>
      </c>
      <c r="B71" s="21" t="s">
        <v>194</v>
      </c>
      <c r="C71" s="22">
        <v>1998</v>
      </c>
      <c r="D71" s="22" t="s">
        <v>7</v>
      </c>
      <c r="E71" s="22" t="s">
        <v>513</v>
      </c>
      <c r="F71" s="12" t="s">
        <v>325</v>
      </c>
      <c r="G71" s="11" t="s">
        <v>867</v>
      </c>
      <c r="H71" s="11" t="s">
        <v>655</v>
      </c>
      <c r="I71" s="11" t="s">
        <v>1296</v>
      </c>
      <c r="J71" s="24" t="s">
        <v>1302</v>
      </c>
      <c r="K71" s="30" t="s">
        <v>944</v>
      </c>
      <c r="L71" s="13" t="s">
        <v>17</v>
      </c>
    </row>
    <row r="72" spans="1:12" s="9" customFormat="1" ht="60">
      <c r="A72" s="20">
        <v>65</v>
      </c>
      <c r="B72" s="21" t="s">
        <v>66</v>
      </c>
      <c r="C72" s="22">
        <v>1987</v>
      </c>
      <c r="D72" s="22" t="s">
        <v>7</v>
      </c>
      <c r="E72" s="22" t="s">
        <v>366</v>
      </c>
      <c r="F72" s="12" t="s">
        <v>324</v>
      </c>
      <c r="G72" s="11" t="s">
        <v>867</v>
      </c>
      <c r="H72" s="11" t="s">
        <v>655</v>
      </c>
      <c r="I72" s="11" t="s">
        <v>1296</v>
      </c>
      <c r="J72" s="24" t="s">
        <v>678</v>
      </c>
      <c r="K72" s="30" t="s">
        <v>945</v>
      </c>
      <c r="L72" s="13" t="s">
        <v>17</v>
      </c>
    </row>
    <row r="73" spans="1:12" s="9" customFormat="1" ht="60">
      <c r="A73" s="20">
        <v>66</v>
      </c>
      <c r="B73" s="21" t="s">
        <v>128</v>
      </c>
      <c r="C73" s="22">
        <v>1998</v>
      </c>
      <c r="D73" s="22" t="s">
        <v>7</v>
      </c>
      <c r="E73" s="22" t="s">
        <v>433</v>
      </c>
      <c r="F73" s="12" t="s">
        <v>324</v>
      </c>
      <c r="G73" s="11" t="s">
        <v>867</v>
      </c>
      <c r="H73" s="11" t="s">
        <v>655</v>
      </c>
      <c r="I73" s="11" t="s">
        <v>1296</v>
      </c>
      <c r="J73" s="24" t="s">
        <v>728</v>
      </c>
      <c r="K73" s="30" t="s">
        <v>946</v>
      </c>
      <c r="L73" s="13" t="s">
        <v>17</v>
      </c>
    </row>
    <row r="74" spans="1:12" s="9" customFormat="1" ht="90">
      <c r="A74" s="20">
        <v>67</v>
      </c>
      <c r="B74" s="21" t="s">
        <v>170</v>
      </c>
      <c r="C74" s="22">
        <v>1994</v>
      </c>
      <c r="D74" s="22" t="s">
        <v>9</v>
      </c>
      <c r="E74" s="22" t="s">
        <v>483</v>
      </c>
      <c r="F74" s="12" t="s">
        <v>324</v>
      </c>
      <c r="G74" s="11" t="s">
        <v>867</v>
      </c>
      <c r="H74" s="11" t="s">
        <v>655</v>
      </c>
      <c r="I74" s="11" t="s">
        <v>1296</v>
      </c>
      <c r="J74" s="24" t="s">
        <v>942</v>
      </c>
      <c r="K74" s="30" t="s">
        <v>947</v>
      </c>
      <c r="L74" s="13" t="s">
        <v>17</v>
      </c>
    </row>
    <row r="75" spans="1:12" s="9" customFormat="1" ht="60">
      <c r="A75" s="20">
        <v>68</v>
      </c>
      <c r="B75" s="21" t="s">
        <v>90</v>
      </c>
      <c r="C75" s="22">
        <v>1998</v>
      </c>
      <c r="D75" s="22" t="s">
        <v>9</v>
      </c>
      <c r="E75" s="22" t="s">
        <v>394</v>
      </c>
      <c r="F75" s="12" t="s">
        <v>325</v>
      </c>
      <c r="G75" s="11" t="s">
        <v>867</v>
      </c>
      <c r="H75" s="11" t="s">
        <v>655</v>
      </c>
      <c r="I75" s="11" t="s">
        <v>1296</v>
      </c>
      <c r="J75" s="24" t="s">
        <v>1337</v>
      </c>
      <c r="K75" s="30" t="s">
        <v>948</v>
      </c>
      <c r="L75" s="13" t="s">
        <v>17</v>
      </c>
    </row>
    <row r="76" spans="1:12" s="9" customFormat="1" ht="60">
      <c r="A76" s="20">
        <v>69</v>
      </c>
      <c r="B76" s="21" t="s">
        <v>302</v>
      </c>
      <c r="C76" s="22">
        <v>1989</v>
      </c>
      <c r="D76" s="22" t="s">
        <v>9</v>
      </c>
      <c r="E76" s="22" t="s">
        <v>633</v>
      </c>
      <c r="F76" s="12" t="s">
        <v>325</v>
      </c>
      <c r="G76" s="11" t="s">
        <v>867</v>
      </c>
      <c r="H76" s="11" t="s">
        <v>655</v>
      </c>
      <c r="I76" s="11" t="s">
        <v>1296</v>
      </c>
      <c r="J76" s="24" t="s">
        <v>854</v>
      </c>
      <c r="K76" s="30" t="s">
        <v>949</v>
      </c>
      <c r="L76" s="13" t="s">
        <v>17</v>
      </c>
    </row>
    <row r="77" spans="1:12" s="9" customFormat="1" ht="60">
      <c r="A77" s="20">
        <v>70</v>
      </c>
      <c r="B77" s="21" t="s">
        <v>218</v>
      </c>
      <c r="C77" s="22">
        <v>1999</v>
      </c>
      <c r="D77" s="22" t="s">
        <v>9</v>
      </c>
      <c r="E77" s="22" t="s">
        <v>544</v>
      </c>
      <c r="F77" s="12" t="s">
        <v>325</v>
      </c>
      <c r="G77" s="11" t="s">
        <v>867</v>
      </c>
      <c r="H77" s="11" t="s">
        <v>655</v>
      </c>
      <c r="I77" s="11" t="s">
        <v>1296</v>
      </c>
      <c r="J77" s="24" t="s">
        <v>789</v>
      </c>
      <c r="K77" s="30" t="s">
        <v>950</v>
      </c>
      <c r="L77" s="13" t="s">
        <v>17</v>
      </c>
    </row>
    <row r="78" spans="1:12" s="9" customFormat="1" ht="60">
      <c r="A78" s="20">
        <v>71</v>
      </c>
      <c r="B78" s="21" t="s">
        <v>157</v>
      </c>
      <c r="C78" s="22">
        <v>1997</v>
      </c>
      <c r="D78" s="22" t="s">
        <v>9</v>
      </c>
      <c r="E78" s="22">
        <v>132304365</v>
      </c>
      <c r="F78" s="12" t="s">
        <v>324</v>
      </c>
      <c r="G78" s="11" t="s">
        <v>867</v>
      </c>
      <c r="H78" s="11" t="s">
        <v>655</v>
      </c>
      <c r="I78" s="11" t="s">
        <v>1296</v>
      </c>
      <c r="J78" s="24" t="s">
        <v>952</v>
      </c>
      <c r="K78" s="30" t="s">
        <v>951</v>
      </c>
      <c r="L78" s="13" t="s">
        <v>17</v>
      </c>
    </row>
    <row r="79" spans="1:12" s="9" customFormat="1" ht="60">
      <c r="A79" s="20">
        <v>72</v>
      </c>
      <c r="B79" s="21" t="s">
        <v>81</v>
      </c>
      <c r="C79" s="22">
        <v>1991</v>
      </c>
      <c r="D79" s="22" t="s">
        <v>7</v>
      </c>
      <c r="E79" s="22" t="s">
        <v>382</v>
      </c>
      <c r="F79" s="12" t="s">
        <v>324</v>
      </c>
      <c r="G79" s="11" t="s">
        <v>867</v>
      </c>
      <c r="H79" s="11" t="s">
        <v>655</v>
      </c>
      <c r="I79" s="11" t="s">
        <v>1296</v>
      </c>
      <c r="J79" s="24" t="s">
        <v>693</v>
      </c>
      <c r="K79" s="30" t="s">
        <v>953</v>
      </c>
      <c r="L79" s="13" t="s">
        <v>17</v>
      </c>
    </row>
    <row r="80" spans="1:12" s="9" customFormat="1" ht="60">
      <c r="A80" s="20">
        <v>73</v>
      </c>
      <c r="B80" s="21" t="s">
        <v>192</v>
      </c>
      <c r="C80" s="22">
        <v>1986</v>
      </c>
      <c r="D80" s="22" t="s">
        <v>7</v>
      </c>
      <c r="E80" s="22" t="s">
        <v>510</v>
      </c>
      <c r="F80" s="12" t="s">
        <v>324</v>
      </c>
      <c r="G80" s="11" t="s">
        <v>867</v>
      </c>
      <c r="H80" s="11" t="s">
        <v>655</v>
      </c>
      <c r="I80" s="11" t="s">
        <v>1296</v>
      </c>
      <c r="J80" s="24" t="s">
        <v>773</v>
      </c>
      <c r="K80" s="30" t="s">
        <v>954</v>
      </c>
      <c r="L80" s="13" t="s">
        <v>17</v>
      </c>
    </row>
    <row r="81" spans="1:12" s="9" customFormat="1" ht="60">
      <c r="A81" s="20">
        <v>74</v>
      </c>
      <c r="B81" s="21" t="s">
        <v>135</v>
      </c>
      <c r="C81" s="22">
        <v>1993</v>
      </c>
      <c r="D81" s="22" t="s">
        <v>7</v>
      </c>
      <c r="E81" s="22" t="s">
        <v>440</v>
      </c>
      <c r="F81" s="12" t="s">
        <v>325</v>
      </c>
      <c r="G81" s="11" t="s">
        <v>867</v>
      </c>
      <c r="H81" s="11" t="s">
        <v>655</v>
      </c>
      <c r="I81" s="11" t="s">
        <v>1296</v>
      </c>
      <c r="J81" s="24" t="s">
        <v>1338</v>
      </c>
      <c r="K81" s="30" t="s">
        <v>955</v>
      </c>
      <c r="L81" s="13" t="s">
        <v>17</v>
      </c>
    </row>
    <row r="82" spans="1:12" s="9" customFormat="1" ht="60">
      <c r="A82" s="20">
        <v>75</v>
      </c>
      <c r="B82" s="21" t="s">
        <v>47</v>
      </c>
      <c r="C82" s="22">
        <v>1995</v>
      </c>
      <c r="D82" s="22" t="s">
        <v>7</v>
      </c>
      <c r="E82" s="22" t="s">
        <v>346</v>
      </c>
      <c r="F82" s="12" t="s">
        <v>324</v>
      </c>
      <c r="G82" s="11" t="s">
        <v>867</v>
      </c>
      <c r="H82" s="11" t="s">
        <v>655</v>
      </c>
      <c r="I82" s="11" t="s">
        <v>1296</v>
      </c>
      <c r="J82" s="24" t="s">
        <v>957</v>
      </c>
      <c r="K82" s="30" t="s">
        <v>956</v>
      </c>
      <c r="L82" s="13" t="s">
        <v>17</v>
      </c>
    </row>
    <row r="83" spans="1:12" s="9" customFormat="1" ht="60">
      <c r="A83" s="20">
        <v>76</v>
      </c>
      <c r="B83" s="21" t="s">
        <v>120</v>
      </c>
      <c r="C83" s="22">
        <v>1995</v>
      </c>
      <c r="D83" s="22" t="s">
        <v>7</v>
      </c>
      <c r="E83" s="22" t="s">
        <v>424</v>
      </c>
      <c r="F83" s="12" t="s">
        <v>325</v>
      </c>
      <c r="G83" s="11" t="s">
        <v>867</v>
      </c>
      <c r="H83" s="11" t="s">
        <v>655</v>
      </c>
      <c r="I83" s="11" t="s">
        <v>1296</v>
      </c>
      <c r="J83" s="24" t="s">
        <v>722</v>
      </c>
      <c r="K83" s="22" t="s">
        <v>958</v>
      </c>
      <c r="L83" s="13" t="s">
        <v>17</v>
      </c>
    </row>
    <row r="84" spans="1:12" s="9" customFormat="1" ht="60">
      <c r="A84" s="20">
        <v>77</v>
      </c>
      <c r="B84" s="21" t="s">
        <v>307</v>
      </c>
      <c r="C84" s="22">
        <v>1981</v>
      </c>
      <c r="D84" s="22" t="s">
        <v>7</v>
      </c>
      <c r="E84" s="22" t="s">
        <v>639</v>
      </c>
      <c r="F84" s="12" t="s">
        <v>325</v>
      </c>
      <c r="G84" s="11" t="s">
        <v>867</v>
      </c>
      <c r="H84" s="11" t="s">
        <v>655</v>
      </c>
      <c r="I84" s="11" t="s">
        <v>1296</v>
      </c>
      <c r="J84" s="24" t="s">
        <v>858</v>
      </c>
      <c r="K84" s="22" t="s">
        <v>959</v>
      </c>
      <c r="L84" s="13" t="s">
        <v>17</v>
      </c>
    </row>
    <row r="85" spans="1:12" s="9" customFormat="1" ht="60">
      <c r="A85" s="20">
        <v>78</v>
      </c>
      <c r="B85" s="21" t="s">
        <v>314</v>
      </c>
      <c r="C85" s="22">
        <v>1987</v>
      </c>
      <c r="D85" s="22" t="s">
        <v>7</v>
      </c>
      <c r="E85" s="22" t="s">
        <v>646</v>
      </c>
      <c r="F85" s="12" t="s">
        <v>324</v>
      </c>
      <c r="G85" s="11" t="s">
        <v>867</v>
      </c>
      <c r="H85" s="11" t="s">
        <v>655</v>
      </c>
      <c r="I85" s="11" t="s">
        <v>1296</v>
      </c>
      <c r="J85" s="24" t="s">
        <v>1339</v>
      </c>
      <c r="K85" s="22" t="s">
        <v>960</v>
      </c>
      <c r="L85" s="13" t="s">
        <v>17</v>
      </c>
    </row>
    <row r="86" spans="1:12" s="9" customFormat="1" ht="60">
      <c r="A86" s="20">
        <v>79</v>
      </c>
      <c r="B86" s="21" t="s">
        <v>213</v>
      </c>
      <c r="C86" s="22">
        <v>1995</v>
      </c>
      <c r="D86" s="22" t="s">
        <v>7</v>
      </c>
      <c r="E86" s="22" t="s">
        <v>539</v>
      </c>
      <c r="F86" s="12" t="s">
        <v>324</v>
      </c>
      <c r="G86" s="11" t="s">
        <v>867</v>
      </c>
      <c r="H86" s="11" t="s">
        <v>655</v>
      </c>
      <c r="I86" s="11" t="s">
        <v>1296</v>
      </c>
      <c r="J86" s="24" t="s">
        <v>788</v>
      </c>
      <c r="K86" s="22" t="s">
        <v>961</v>
      </c>
      <c r="L86" s="13" t="s">
        <v>17</v>
      </c>
    </row>
    <row r="87" spans="1:12" s="9" customFormat="1" ht="60">
      <c r="A87" s="20">
        <v>80</v>
      </c>
      <c r="B87" s="21" t="s">
        <v>256</v>
      </c>
      <c r="C87" s="22">
        <v>1987</v>
      </c>
      <c r="D87" s="22" t="s">
        <v>7</v>
      </c>
      <c r="E87" s="22" t="s">
        <v>585</v>
      </c>
      <c r="F87" s="12" t="s">
        <v>324</v>
      </c>
      <c r="G87" s="11" t="s">
        <v>867</v>
      </c>
      <c r="H87" s="11" t="s">
        <v>655</v>
      </c>
      <c r="I87" s="11" t="s">
        <v>1296</v>
      </c>
      <c r="J87" s="24" t="s">
        <v>818</v>
      </c>
      <c r="K87" s="30" t="s">
        <v>962</v>
      </c>
      <c r="L87" s="13" t="s">
        <v>17</v>
      </c>
    </row>
    <row r="88" spans="1:12" s="9" customFormat="1" ht="60">
      <c r="A88" s="20">
        <v>81</v>
      </c>
      <c r="B88" s="21" t="s">
        <v>20</v>
      </c>
      <c r="C88" s="22">
        <v>1997</v>
      </c>
      <c r="D88" s="22" t="s">
        <v>9</v>
      </c>
      <c r="E88" s="22" t="s">
        <v>476</v>
      </c>
      <c r="F88" s="12" t="s">
        <v>325</v>
      </c>
      <c r="G88" s="11" t="s">
        <v>867</v>
      </c>
      <c r="H88" s="11" t="s">
        <v>655</v>
      </c>
      <c r="I88" s="11" t="s">
        <v>1296</v>
      </c>
      <c r="J88" s="24" t="s">
        <v>752</v>
      </c>
      <c r="K88" s="30" t="s">
        <v>963</v>
      </c>
      <c r="L88" s="13" t="s">
        <v>17</v>
      </c>
    </row>
    <row r="89" spans="1:12" s="9" customFormat="1" ht="60">
      <c r="A89" s="20">
        <v>82</v>
      </c>
      <c r="B89" s="21" t="s">
        <v>155</v>
      </c>
      <c r="C89" s="22">
        <v>1996</v>
      </c>
      <c r="D89" s="22" t="s">
        <v>9</v>
      </c>
      <c r="E89" s="22" t="s">
        <v>463</v>
      </c>
      <c r="F89" s="12" t="s">
        <v>324</v>
      </c>
      <c r="G89" s="11" t="s">
        <v>867</v>
      </c>
      <c r="H89" s="11" t="s">
        <v>655</v>
      </c>
      <c r="I89" s="11" t="s">
        <v>1296</v>
      </c>
      <c r="J89" s="24" t="s">
        <v>744</v>
      </c>
      <c r="K89" s="30" t="s">
        <v>964</v>
      </c>
      <c r="L89" s="13" t="s">
        <v>17</v>
      </c>
    </row>
    <row r="90" spans="1:12" s="9" customFormat="1" ht="60">
      <c r="A90" s="20">
        <v>83</v>
      </c>
      <c r="B90" s="21" t="s">
        <v>156</v>
      </c>
      <c r="C90" s="22">
        <v>1993</v>
      </c>
      <c r="D90" s="22" t="s">
        <v>9</v>
      </c>
      <c r="E90" s="22" t="s">
        <v>466</v>
      </c>
      <c r="F90" s="12" t="s">
        <v>324</v>
      </c>
      <c r="G90" s="11" t="s">
        <v>867</v>
      </c>
      <c r="H90" s="11" t="s">
        <v>655</v>
      </c>
      <c r="I90" s="11" t="s">
        <v>1296</v>
      </c>
      <c r="J90" s="24" t="s">
        <v>746</v>
      </c>
      <c r="K90" s="30" t="s">
        <v>965</v>
      </c>
      <c r="L90" s="13" t="s">
        <v>17</v>
      </c>
    </row>
    <row r="91" spans="1:12" s="9" customFormat="1" ht="60">
      <c r="A91" s="20">
        <v>84</v>
      </c>
      <c r="B91" s="21" t="s">
        <v>271</v>
      </c>
      <c r="C91" s="22">
        <v>1994</v>
      </c>
      <c r="D91" s="22" t="s">
        <v>7</v>
      </c>
      <c r="E91" s="22" t="s">
        <v>602</v>
      </c>
      <c r="F91" s="12" t="s">
        <v>324</v>
      </c>
      <c r="G91" s="11" t="s">
        <v>867</v>
      </c>
      <c r="H91" s="11" t="s">
        <v>655</v>
      </c>
      <c r="I91" s="11" t="s">
        <v>1296</v>
      </c>
      <c r="J91" s="24" t="s">
        <v>830</v>
      </c>
      <c r="K91" s="30" t="s">
        <v>966</v>
      </c>
      <c r="L91" s="13" t="s">
        <v>17</v>
      </c>
    </row>
    <row r="92" spans="1:12" s="9" customFormat="1" ht="60">
      <c r="A92" s="20">
        <v>85</v>
      </c>
      <c r="B92" s="21" t="s">
        <v>309</v>
      </c>
      <c r="C92" s="22">
        <v>1995</v>
      </c>
      <c r="D92" s="22" t="s">
        <v>9</v>
      </c>
      <c r="E92" s="22" t="s">
        <v>641</v>
      </c>
      <c r="F92" s="12" t="s">
        <v>324</v>
      </c>
      <c r="G92" s="11" t="s">
        <v>867</v>
      </c>
      <c r="H92" s="11" t="s">
        <v>655</v>
      </c>
      <c r="I92" s="11" t="s">
        <v>1296</v>
      </c>
      <c r="J92" s="24" t="s">
        <v>859</v>
      </c>
      <c r="K92" s="30" t="s">
        <v>967</v>
      </c>
      <c r="L92" s="13" t="s">
        <v>17</v>
      </c>
    </row>
    <row r="93" spans="1:12" s="9" customFormat="1" ht="60">
      <c r="A93" s="20">
        <v>86</v>
      </c>
      <c r="B93" s="21" t="s">
        <v>142</v>
      </c>
      <c r="C93" s="22">
        <v>1998</v>
      </c>
      <c r="D93" s="22" t="s">
        <v>7</v>
      </c>
      <c r="E93" s="22" t="s">
        <v>448</v>
      </c>
      <c r="F93" s="12" t="s">
        <v>325</v>
      </c>
      <c r="G93" s="11" t="s">
        <v>867</v>
      </c>
      <c r="H93" s="11" t="s">
        <v>655</v>
      </c>
      <c r="I93" s="11" t="s">
        <v>1296</v>
      </c>
      <c r="J93" s="24" t="s">
        <v>737</v>
      </c>
      <c r="K93" s="30" t="s">
        <v>968</v>
      </c>
      <c r="L93" s="13" t="s">
        <v>17</v>
      </c>
    </row>
    <row r="94" spans="1:12" s="9" customFormat="1" ht="60">
      <c r="A94" s="20">
        <v>87</v>
      </c>
      <c r="B94" s="21" t="s">
        <v>65</v>
      </c>
      <c r="C94" s="22">
        <v>1995</v>
      </c>
      <c r="D94" s="22" t="s">
        <v>7</v>
      </c>
      <c r="E94" s="22" t="s">
        <v>364</v>
      </c>
      <c r="F94" s="12" t="s">
        <v>325</v>
      </c>
      <c r="G94" s="11" t="s">
        <v>867</v>
      </c>
      <c r="H94" s="11" t="s">
        <v>655</v>
      </c>
      <c r="I94" s="11" t="s">
        <v>1296</v>
      </c>
      <c r="J94" s="24" t="s">
        <v>676</v>
      </c>
      <c r="K94" s="30" t="s">
        <v>969</v>
      </c>
      <c r="L94" s="13" t="s">
        <v>17</v>
      </c>
    </row>
    <row r="95" spans="1:12" s="9" customFormat="1" ht="60">
      <c r="A95" s="20">
        <v>88</v>
      </c>
      <c r="B95" s="21" t="s">
        <v>293</v>
      </c>
      <c r="C95" s="22">
        <v>1993</v>
      </c>
      <c r="D95" s="22" t="s">
        <v>7</v>
      </c>
      <c r="E95" s="22" t="s">
        <v>623</v>
      </c>
      <c r="F95" s="12" t="s">
        <v>324</v>
      </c>
      <c r="G95" s="11" t="s">
        <v>867</v>
      </c>
      <c r="H95" s="11" t="s">
        <v>655</v>
      </c>
      <c r="I95" s="11" t="s">
        <v>1296</v>
      </c>
      <c r="J95" s="24" t="s">
        <v>848</v>
      </c>
      <c r="K95" s="30" t="s">
        <v>970</v>
      </c>
      <c r="L95" s="13" t="s">
        <v>17</v>
      </c>
    </row>
    <row r="96" spans="1:12" s="9" customFormat="1" ht="60">
      <c r="A96" s="20">
        <v>89</v>
      </c>
      <c r="B96" s="21" t="s">
        <v>111</v>
      </c>
      <c r="C96" s="22">
        <v>1994</v>
      </c>
      <c r="D96" s="22" t="s">
        <v>7</v>
      </c>
      <c r="E96" s="22" t="s">
        <v>415</v>
      </c>
      <c r="F96" s="12" t="s">
        <v>325</v>
      </c>
      <c r="G96" s="11" t="s">
        <v>867</v>
      </c>
      <c r="H96" s="11" t="s">
        <v>655</v>
      </c>
      <c r="I96" s="11" t="s">
        <v>1296</v>
      </c>
      <c r="J96" s="24" t="s">
        <v>1352</v>
      </c>
      <c r="K96" s="30" t="s">
        <v>971</v>
      </c>
      <c r="L96" s="13" t="s">
        <v>17</v>
      </c>
    </row>
    <row r="97" spans="1:12" s="9" customFormat="1" ht="60">
      <c r="A97" s="20">
        <v>90</v>
      </c>
      <c r="B97" s="21" t="s">
        <v>208</v>
      </c>
      <c r="C97" s="22">
        <v>1991</v>
      </c>
      <c r="D97" s="22" t="s">
        <v>7</v>
      </c>
      <c r="E97" s="22" t="s">
        <v>531</v>
      </c>
      <c r="F97" s="12" t="s">
        <v>324</v>
      </c>
      <c r="G97" s="11" t="s">
        <v>867</v>
      </c>
      <c r="H97" s="11" t="s">
        <v>655</v>
      </c>
      <c r="I97" s="11" t="s">
        <v>1296</v>
      </c>
      <c r="J97" s="24" t="s">
        <v>783</v>
      </c>
      <c r="K97" s="30" t="s">
        <v>972</v>
      </c>
      <c r="L97" s="13" t="s">
        <v>17</v>
      </c>
    </row>
    <row r="98" spans="1:12" s="9" customFormat="1" ht="60">
      <c r="A98" s="20">
        <v>91</v>
      </c>
      <c r="B98" s="21" t="s">
        <v>125</v>
      </c>
      <c r="C98" s="22">
        <v>1992</v>
      </c>
      <c r="D98" s="22" t="s">
        <v>7</v>
      </c>
      <c r="E98" s="22" t="s">
        <v>429</v>
      </c>
      <c r="F98" s="12" t="s">
        <v>325</v>
      </c>
      <c r="G98" s="11" t="s">
        <v>867</v>
      </c>
      <c r="H98" s="11" t="s">
        <v>655</v>
      </c>
      <c r="I98" s="11" t="s">
        <v>1296</v>
      </c>
      <c r="J98" s="24" t="s">
        <v>726</v>
      </c>
      <c r="K98" s="30" t="s">
        <v>973</v>
      </c>
      <c r="L98" s="13" t="s">
        <v>17</v>
      </c>
    </row>
    <row r="99" spans="1:12" s="9" customFormat="1" ht="60">
      <c r="A99" s="20">
        <v>92</v>
      </c>
      <c r="B99" s="21" t="s">
        <v>110</v>
      </c>
      <c r="C99" s="22">
        <v>1996</v>
      </c>
      <c r="D99" s="22" t="s">
        <v>7</v>
      </c>
      <c r="E99" s="22" t="s">
        <v>414</v>
      </c>
      <c r="F99" s="12" t="s">
        <v>325</v>
      </c>
      <c r="G99" s="11" t="s">
        <v>867</v>
      </c>
      <c r="H99" s="11" t="s">
        <v>655</v>
      </c>
      <c r="I99" s="11" t="s">
        <v>1296</v>
      </c>
      <c r="J99" s="24" t="s">
        <v>714</v>
      </c>
      <c r="K99" s="30" t="s">
        <v>974</v>
      </c>
      <c r="L99" s="13" t="s">
        <v>17</v>
      </c>
    </row>
    <row r="100" spans="1:12" s="9" customFormat="1" ht="60">
      <c r="A100" s="20">
        <v>93</v>
      </c>
      <c r="B100" s="21" t="s">
        <v>306</v>
      </c>
      <c r="C100" s="22">
        <v>1996</v>
      </c>
      <c r="D100" s="22" t="s">
        <v>7</v>
      </c>
      <c r="E100" s="22" t="s">
        <v>638</v>
      </c>
      <c r="F100" s="12" t="s">
        <v>325</v>
      </c>
      <c r="G100" s="11" t="s">
        <v>867</v>
      </c>
      <c r="H100" s="11" t="s">
        <v>655</v>
      </c>
      <c r="I100" s="11" t="s">
        <v>1296</v>
      </c>
      <c r="J100" s="24" t="s">
        <v>857</v>
      </c>
      <c r="K100" s="30" t="s">
        <v>975</v>
      </c>
      <c r="L100" s="13" t="s">
        <v>17</v>
      </c>
    </row>
    <row r="101" spans="1:12" s="9" customFormat="1" ht="60">
      <c r="A101" s="20">
        <v>94</v>
      </c>
      <c r="B101" s="21" t="s">
        <v>133</v>
      </c>
      <c r="C101" s="22">
        <v>1990</v>
      </c>
      <c r="D101" s="22" t="s">
        <v>7</v>
      </c>
      <c r="E101" s="22" t="s">
        <v>438</v>
      </c>
      <c r="F101" s="12" t="s">
        <v>325</v>
      </c>
      <c r="G101" s="11" t="s">
        <v>867</v>
      </c>
      <c r="H101" s="11" t="s">
        <v>655</v>
      </c>
      <c r="I101" s="11" t="s">
        <v>1296</v>
      </c>
      <c r="J101" s="24" t="s">
        <v>1303</v>
      </c>
      <c r="K101" s="30" t="s">
        <v>976</v>
      </c>
      <c r="L101" s="13" t="s">
        <v>17</v>
      </c>
    </row>
    <row r="102" spans="1:12" s="9" customFormat="1" ht="60">
      <c r="A102" s="20">
        <v>95</v>
      </c>
      <c r="B102" s="21" t="s">
        <v>205</v>
      </c>
      <c r="C102" s="22">
        <v>1993</v>
      </c>
      <c r="D102" s="22" t="s">
        <v>7</v>
      </c>
      <c r="E102" s="22" t="s">
        <v>527</v>
      </c>
      <c r="F102" s="12" t="s">
        <v>325</v>
      </c>
      <c r="G102" s="11" t="s">
        <v>867</v>
      </c>
      <c r="H102" s="11" t="s">
        <v>655</v>
      </c>
      <c r="I102" s="11" t="s">
        <v>1296</v>
      </c>
      <c r="J102" s="24" t="s">
        <v>781</v>
      </c>
      <c r="K102" s="30" t="s">
        <v>977</v>
      </c>
      <c r="L102" s="13" t="s">
        <v>17</v>
      </c>
    </row>
    <row r="103" spans="1:12" s="9" customFormat="1" ht="60">
      <c r="A103" s="20">
        <v>96</v>
      </c>
      <c r="B103" s="21" t="s">
        <v>287</v>
      </c>
      <c r="C103" s="22">
        <v>1987</v>
      </c>
      <c r="D103" s="22" t="s">
        <v>7</v>
      </c>
      <c r="E103" s="22" t="s">
        <v>618</v>
      </c>
      <c r="F103" s="12" t="s">
        <v>325</v>
      </c>
      <c r="G103" s="11" t="s">
        <v>867</v>
      </c>
      <c r="H103" s="11" t="s">
        <v>655</v>
      </c>
      <c r="I103" s="11" t="s">
        <v>1296</v>
      </c>
      <c r="J103" s="24" t="s">
        <v>27</v>
      </c>
      <c r="K103" s="30" t="s">
        <v>978</v>
      </c>
      <c r="L103" s="13" t="s">
        <v>17</v>
      </c>
    </row>
    <row r="104" spans="1:12" s="9" customFormat="1" ht="60">
      <c r="A104" s="20">
        <v>97</v>
      </c>
      <c r="B104" s="21" t="s">
        <v>979</v>
      </c>
      <c r="C104" s="22">
        <v>1988</v>
      </c>
      <c r="D104" s="22" t="s">
        <v>7</v>
      </c>
      <c r="E104" s="22">
        <v>30088002792</v>
      </c>
      <c r="F104" s="12" t="s">
        <v>325</v>
      </c>
      <c r="G104" s="11" t="s">
        <v>867</v>
      </c>
      <c r="H104" s="11" t="s">
        <v>655</v>
      </c>
      <c r="I104" s="11" t="s">
        <v>1296</v>
      </c>
      <c r="J104" s="24" t="s">
        <v>670</v>
      </c>
      <c r="K104" s="30" t="s">
        <v>980</v>
      </c>
      <c r="L104" s="13" t="s">
        <v>17</v>
      </c>
    </row>
    <row r="105" spans="1:12" s="9" customFormat="1" ht="60">
      <c r="A105" s="20">
        <v>98</v>
      </c>
      <c r="B105" s="21" t="s">
        <v>102</v>
      </c>
      <c r="C105" s="22">
        <v>1998</v>
      </c>
      <c r="D105" s="22" t="s">
        <v>7</v>
      </c>
      <c r="E105" s="22" t="s">
        <v>407</v>
      </c>
      <c r="F105" s="14" t="s">
        <v>325</v>
      </c>
      <c r="G105" s="11" t="s">
        <v>867</v>
      </c>
      <c r="H105" s="11" t="s">
        <v>655</v>
      </c>
      <c r="I105" s="11" t="s">
        <v>1296</v>
      </c>
      <c r="J105" s="24" t="s">
        <v>707</v>
      </c>
      <c r="K105" s="30" t="s">
        <v>981</v>
      </c>
      <c r="L105" s="13" t="s">
        <v>17</v>
      </c>
    </row>
    <row r="106" spans="1:12" s="9" customFormat="1" ht="60">
      <c r="A106" s="20">
        <v>99</v>
      </c>
      <c r="B106" s="21" t="s">
        <v>286</v>
      </c>
      <c r="C106" s="22">
        <v>1991</v>
      </c>
      <c r="D106" s="22" t="s">
        <v>7</v>
      </c>
      <c r="E106" s="22" t="s">
        <v>617</v>
      </c>
      <c r="F106" s="12" t="s">
        <v>325</v>
      </c>
      <c r="G106" s="11" t="s">
        <v>867</v>
      </c>
      <c r="H106" s="11" t="s">
        <v>655</v>
      </c>
      <c r="I106" s="11" t="s">
        <v>1296</v>
      </c>
      <c r="J106" s="24" t="s">
        <v>843</v>
      </c>
      <c r="K106" s="30" t="s">
        <v>982</v>
      </c>
      <c r="L106" s="13" t="s">
        <v>17</v>
      </c>
    </row>
    <row r="107" spans="1:12" s="9" customFormat="1" ht="60">
      <c r="A107" s="20">
        <v>100</v>
      </c>
      <c r="B107" s="21" t="s">
        <v>983</v>
      </c>
      <c r="C107" s="22">
        <v>1988</v>
      </c>
      <c r="D107" s="22" t="s">
        <v>7</v>
      </c>
      <c r="E107" s="22" t="s">
        <v>380</v>
      </c>
      <c r="F107" s="12" t="s">
        <v>325</v>
      </c>
      <c r="G107" s="11" t="s">
        <v>867</v>
      </c>
      <c r="H107" s="11" t="s">
        <v>655</v>
      </c>
      <c r="I107" s="11" t="s">
        <v>1296</v>
      </c>
      <c r="J107" s="24" t="s">
        <v>690</v>
      </c>
      <c r="K107" s="30" t="s">
        <v>984</v>
      </c>
      <c r="L107" s="13" t="s">
        <v>17</v>
      </c>
    </row>
    <row r="108" spans="1:12" s="9" customFormat="1" ht="60">
      <c r="A108" s="20">
        <v>101</v>
      </c>
      <c r="B108" s="21" t="s">
        <v>97</v>
      </c>
      <c r="C108" s="22">
        <v>1994</v>
      </c>
      <c r="D108" s="22" t="s">
        <v>9</v>
      </c>
      <c r="E108" s="22" t="s">
        <v>401</v>
      </c>
      <c r="F108" s="12" t="s">
        <v>324</v>
      </c>
      <c r="G108" s="11" t="s">
        <v>867</v>
      </c>
      <c r="H108" s="11" t="s">
        <v>655</v>
      </c>
      <c r="I108" s="11" t="s">
        <v>1296</v>
      </c>
      <c r="J108" s="24" t="s">
        <v>703</v>
      </c>
      <c r="K108" s="30" t="s">
        <v>985</v>
      </c>
      <c r="L108" s="13" t="s">
        <v>17</v>
      </c>
    </row>
    <row r="109" spans="1:12" s="9" customFormat="1" ht="60">
      <c r="A109" s="20">
        <v>102</v>
      </c>
      <c r="B109" s="21" t="s">
        <v>273</v>
      </c>
      <c r="C109" s="22">
        <v>1992</v>
      </c>
      <c r="D109" s="22" t="s">
        <v>9</v>
      </c>
      <c r="E109" s="22" t="s">
        <v>604</v>
      </c>
      <c r="F109" s="12" t="s">
        <v>324</v>
      </c>
      <c r="G109" s="11" t="s">
        <v>867</v>
      </c>
      <c r="H109" s="11" t="s">
        <v>655</v>
      </c>
      <c r="I109" s="11" t="s">
        <v>1296</v>
      </c>
      <c r="J109" s="24" t="s">
        <v>832</v>
      </c>
      <c r="K109" s="30" t="s">
        <v>986</v>
      </c>
      <c r="L109" s="13" t="s">
        <v>17</v>
      </c>
    </row>
    <row r="110" spans="1:12" s="9" customFormat="1" ht="60">
      <c r="A110" s="20">
        <v>103</v>
      </c>
      <c r="B110" s="21" t="s">
        <v>274</v>
      </c>
      <c r="C110" s="22">
        <v>1997</v>
      </c>
      <c r="D110" s="22" t="s">
        <v>9</v>
      </c>
      <c r="E110" s="22" t="s">
        <v>605</v>
      </c>
      <c r="F110" s="12" t="s">
        <v>325</v>
      </c>
      <c r="G110" s="11" t="s">
        <v>867</v>
      </c>
      <c r="H110" s="11" t="s">
        <v>655</v>
      </c>
      <c r="I110" s="11" t="s">
        <v>1296</v>
      </c>
      <c r="J110" s="24" t="s">
        <v>833</v>
      </c>
      <c r="K110" s="30" t="s">
        <v>987</v>
      </c>
      <c r="L110" s="13" t="s">
        <v>17</v>
      </c>
    </row>
    <row r="111" spans="1:12" s="9" customFormat="1" ht="60">
      <c r="A111" s="20">
        <v>104</v>
      </c>
      <c r="B111" s="21" t="s">
        <v>276</v>
      </c>
      <c r="C111" s="22">
        <v>1999</v>
      </c>
      <c r="D111" s="22" t="s">
        <v>9</v>
      </c>
      <c r="E111" s="22" t="s">
        <v>607</v>
      </c>
      <c r="F111" s="12" t="s">
        <v>325</v>
      </c>
      <c r="G111" s="11" t="s">
        <v>867</v>
      </c>
      <c r="H111" s="11" t="s">
        <v>655</v>
      </c>
      <c r="I111" s="11" t="s">
        <v>1296</v>
      </c>
      <c r="J111" s="24" t="s">
        <v>835</v>
      </c>
      <c r="K111" s="30" t="s">
        <v>988</v>
      </c>
      <c r="L111" s="13" t="s">
        <v>17</v>
      </c>
    </row>
    <row r="112" spans="1:12" s="9" customFormat="1" ht="60">
      <c r="A112" s="20">
        <v>105</v>
      </c>
      <c r="B112" s="21" t="s">
        <v>989</v>
      </c>
      <c r="C112" s="22">
        <v>1990</v>
      </c>
      <c r="D112" s="22" t="s">
        <v>9</v>
      </c>
      <c r="E112" s="22" t="s">
        <v>601</v>
      </c>
      <c r="F112" s="12" t="s">
        <v>325</v>
      </c>
      <c r="G112" s="11" t="s">
        <v>867</v>
      </c>
      <c r="H112" s="11" t="s">
        <v>655</v>
      </c>
      <c r="I112" s="11" t="s">
        <v>1296</v>
      </c>
      <c r="J112" s="24" t="s">
        <v>991</v>
      </c>
      <c r="K112" s="30" t="s">
        <v>990</v>
      </c>
      <c r="L112" s="13" t="s">
        <v>17</v>
      </c>
    </row>
    <row r="113" spans="1:12" s="9" customFormat="1" ht="60">
      <c r="A113" s="20">
        <v>106</v>
      </c>
      <c r="B113" s="21" t="s">
        <v>158</v>
      </c>
      <c r="C113" s="22">
        <v>1998</v>
      </c>
      <c r="D113" s="22" t="s">
        <v>9</v>
      </c>
      <c r="E113" s="22" t="s">
        <v>468</v>
      </c>
      <c r="F113" s="12" t="s">
        <v>325</v>
      </c>
      <c r="G113" s="11" t="s">
        <v>867</v>
      </c>
      <c r="H113" s="11" t="s">
        <v>655</v>
      </c>
      <c r="I113" s="11" t="s">
        <v>1296</v>
      </c>
      <c r="J113" s="24" t="s">
        <v>993</v>
      </c>
      <c r="K113" s="30" t="s">
        <v>992</v>
      </c>
      <c r="L113" s="13" t="s">
        <v>17</v>
      </c>
    </row>
    <row r="114" spans="1:12" s="9" customFormat="1" ht="60">
      <c r="A114" s="20">
        <v>107</v>
      </c>
      <c r="B114" s="21" t="s">
        <v>162</v>
      </c>
      <c r="C114" s="22">
        <v>1998</v>
      </c>
      <c r="D114" s="22" t="s">
        <v>9</v>
      </c>
      <c r="E114" s="22" t="s">
        <v>473</v>
      </c>
      <c r="F114" s="12" t="s">
        <v>324</v>
      </c>
      <c r="G114" s="11" t="s">
        <v>867</v>
      </c>
      <c r="H114" s="11" t="s">
        <v>655</v>
      </c>
      <c r="I114" s="11" t="s">
        <v>1296</v>
      </c>
      <c r="J114" s="24" t="s">
        <v>751</v>
      </c>
      <c r="K114" s="30" t="s">
        <v>994</v>
      </c>
      <c r="L114" s="13" t="s">
        <v>17</v>
      </c>
    </row>
    <row r="115" spans="1:12" s="9" customFormat="1" ht="60">
      <c r="A115" s="20">
        <v>108</v>
      </c>
      <c r="B115" s="21" t="s">
        <v>141</v>
      </c>
      <c r="C115" s="22">
        <v>1995</v>
      </c>
      <c r="D115" s="22" t="s">
        <v>9</v>
      </c>
      <c r="E115" s="22" t="s">
        <v>447</v>
      </c>
      <c r="F115" s="12" t="s">
        <v>324</v>
      </c>
      <c r="G115" s="11" t="s">
        <v>867</v>
      </c>
      <c r="H115" s="11" t="s">
        <v>655</v>
      </c>
      <c r="I115" s="11" t="s">
        <v>1296</v>
      </c>
      <c r="J115" s="24" t="s">
        <v>996</v>
      </c>
      <c r="K115" s="30" t="s">
        <v>995</v>
      </c>
      <c r="L115" s="13" t="s">
        <v>17</v>
      </c>
    </row>
    <row r="116" spans="1:12" s="9" customFormat="1" ht="60">
      <c r="A116" s="20">
        <v>109</v>
      </c>
      <c r="B116" s="21" t="s">
        <v>184</v>
      </c>
      <c r="C116" s="22">
        <v>1993</v>
      </c>
      <c r="D116" s="22" t="s">
        <v>9</v>
      </c>
      <c r="E116" s="22" t="s">
        <v>499</v>
      </c>
      <c r="F116" s="12" t="s">
        <v>324</v>
      </c>
      <c r="G116" s="11" t="s">
        <v>867</v>
      </c>
      <c r="H116" s="11" t="s">
        <v>655</v>
      </c>
      <c r="I116" s="11" t="s">
        <v>1296</v>
      </c>
      <c r="J116" s="24" t="s">
        <v>766</v>
      </c>
      <c r="K116" s="30" t="s">
        <v>997</v>
      </c>
      <c r="L116" s="13" t="s">
        <v>17</v>
      </c>
    </row>
    <row r="117" spans="1:12" s="9" customFormat="1" ht="60">
      <c r="A117" s="20">
        <v>110</v>
      </c>
      <c r="B117" s="21" t="s">
        <v>155</v>
      </c>
      <c r="C117" s="22">
        <v>1989</v>
      </c>
      <c r="D117" s="22" t="s">
        <v>9</v>
      </c>
      <c r="E117" s="22" t="s">
        <v>464</v>
      </c>
      <c r="F117" s="12" t="s">
        <v>324</v>
      </c>
      <c r="G117" s="11" t="s">
        <v>867</v>
      </c>
      <c r="H117" s="11" t="s">
        <v>655</v>
      </c>
      <c r="I117" s="11" t="s">
        <v>1296</v>
      </c>
      <c r="J117" s="24" t="s">
        <v>745</v>
      </c>
      <c r="K117" s="30" t="s">
        <v>998</v>
      </c>
      <c r="L117" s="13" t="s">
        <v>17</v>
      </c>
    </row>
    <row r="118" spans="1:12" s="9" customFormat="1" ht="60">
      <c r="A118" s="20">
        <v>111</v>
      </c>
      <c r="B118" s="21" t="s">
        <v>54</v>
      </c>
      <c r="C118" s="22">
        <v>1995</v>
      </c>
      <c r="D118" s="22" t="s">
        <v>7</v>
      </c>
      <c r="E118" s="20" t="s">
        <v>353</v>
      </c>
      <c r="F118" s="12" t="s">
        <v>325</v>
      </c>
      <c r="G118" s="11" t="s">
        <v>867</v>
      </c>
      <c r="H118" s="11" t="s">
        <v>655</v>
      </c>
      <c r="I118" s="11" t="s">
        <v>1296</v>
      </c>
      <c r="J118" s="24" t="s">
        <v>672</v>
      </c>
      <c r="K118" s="30" t="s">
        <v>999</v>
      </c>
      <c r="L118" s="13" t="s">
        <v>17</v>
      </c>
    </row>
    <row r="119" spans="1:12" s="9" customFormat="1" ht="60">
      <c r="A119" s="20">
        <v>112</v>
      </c>
      <c r="B119" s="21" t="s">
        <v>87</v>
      </c>
      <c r="C119" s="22">
        <v>1992</v>
      </c>
      <c r="D119" s="22" t="s">
        <v>7</v>
      </c>
      <c r="E119" s="20" t="s">
        <v>390</v>
      </c>
      <c r="F119" s="12" t="s">
        <v>324</v>
      </c>
      <c r="G119" s="11" t="s">
        <v>867</v>
      </c>
      <c r="H119" s="11" t="s">
        <v>655</v>
      </c>
      <c r="I119" s="11" t="s">
        <v>1296</v>
      </c>
      <c r="J119" s="24" t="s">
        <v>1001</v>
      </c>
      <c r="K119" s="30" t="s">
        <v>1000</v>
      </c>
      <c r="L119" s="13" t="s">
        <v>17</v>
      </c>
    </row>
    <row r="120" spans="1:12" s="9" customFormat="1" ht="60">
      <c r="A120" s="20">
        <v>113</v>
      </c>
      <c r="B120" s="21" t="s">
        <v>1002</v>
      </c>
      <c r="C120" s="22">
        <v>1992</v>
      </c>
      <c r="D120" s="22" t="s">
        <v>7</v>
      </c>
      <c r="E120" s="20" t="s">
        <v>384</v>
      </c>
      <c r="F120" s="12" t="s">
        <v>324</v>
      </c>
      <c r="G120" s="11" t="s">
        <v>867</v>
      </c>
      <c r="H120" s="11" t="s">
        <v>655</v>
      </c>
      <c r="I120" s="11" t="s">
        <v>1296</v>
      </c>
      <c r="J120" s="24" t="s">
        <v>1004</v>
      </c>
      <c r="K120" s="30" t="s">
        <v>1003</v>
      </c>
      <c r="L120" s="13" t="s">
        <v>17</v>
      </c>
    </row>
    <row r="121" spans="1:12" s="9" customFormat="1" ht="60">
      <c r="A121" s="20">
        <v>114</v>
      </c>
      <c r="B121" s="21" t="s">
        <v>108</v>
      </c>
      <c r="C121" s="22">
        <v>1993</v>
      </c>
      <c r="D121" s="22" t="s">
        <v>7</v>
      </c>
      <c r="E121" s="20" t="s">
        <v>412</v>
      </c>
      <c r="F121" s="12" t="s">
        <v>325</v>
      </c>
      <c r="G121" s="11" t="s">
        <v>867</v>
      </c>
      <c r="H121" s="11" t="s">
        <v>655</v>
      </c>
      <c r="I121" s="11" t="s">
        <v>1296</v>
      </c>
      <c r="J121" s="24" t="s">
        <v>712</v>
      </c>
      <c r="K121" s="30" t="s">
        <v>1005</v>
      </c>
      <c r="L121" s="13" t="s">
        <v>17</v>
      </c>
    </row>
    <row r="122" spans="1:12" s="9" customFormat="1" ht="41.25">
      <c r="A122" s="20">
        <v>115</v>
      </c>
      <c r="B122" s="21" t="s">
        <v>1006</v>
      </c>
      <c r="C122" s="22">
        <v>1995</v>
      </c>
      <c r="D122" s="22" t="s">
        <v>7</v>
      </c>
      <c r="E122" s="20" t="s">
        <v>512</v>
      </c>
      <c r="F122" s="12" t="s">
        <v>325</v>
      </c>
      <c r="G122" s="11" t="s">
        <v>867</v>
      </c>
      <c r="H122" s="11" t="s">
        <v>655</v>
      </c>
      <c r="I122" s="11" t="s">
        <v>1296</v>
      </c>
      <c r="J122" s="24" t="s">
        <v>1328</v>
      </c>
      <c r="K122" s="30" t="s">
        <v>1007</v>
      </c>
      <c r="L122" s="13" t="s">
        <v>17</v>
      </c>
    </row>
    <row r="123" spans="1:12" s="9" customFormat="1" ht="41.25">
      <c r="A123" s="20">
        <v>116</v>
      </c>
      <c r="B123" s="21" t="s">
        <v>77</v>
      </c>
      <c r="C123" s="22">
        <v>2000</v>
      </c>
      <c r="D123" s="22" t="s">
        <v>9</v>
      </c>
      <c r="E123" s="22" t="s">
        <v>378</v>
      </c>
      <c r="F123" s="12" t="s">
        <v>324</v>
      </c>
      <c r="G123" s="11" t="s">
        <v>867</v>
      </c>
      <c r="H123" s="11" t="s">
        <v>655</v>
      </c>
      <c r="I123" s="11" t="s">
        <v>1296</v>
      </c>
      <c r="J123" s="24" t="s">
        <v>689</v>
      </c>
      <c r="K123" s="30" t="s">
        <v>1008</v>
      </c>
      <c r="L123" s="13" t="s">
        <v>17</v>
      </c>
    </row>
    <row r="124" spans="1:12" s="9" customFormat="1" ht="41.25">
      <c r="A124" s="20">
        <v>117</v>
      </c>
      <c r="B124" s="21" t="s">
        <v>71</v>
      </c>
      <c r="C124" s="22">
        <v>1997</v>
      </c>
      <c r="D124" s="22" t="s">
        <v>9</v>
      </c>
      <c r="E124" s="22" t="s">
        <v>371</v>
      </c>
      <c r="F124" s="12" t="s">
        <v>324</v>
      </c>
      <c r="G124" s="11" t="s">
        <v>867</v>
      </c>
      <c r="H124" s="11" t="s">
        <v>655</v>
      </c>
      <c r="I124" s="11" t="s">
        <v>1296</v>
      </c>
      <c r="J124" s="24" t="s">
        <v>681</v>
      </c>
      <c r="K124" s="30" t="s">
        <v>1009</v>
      </c>
      <c r="L124" s="13" t="s">
        <v>17</v>
      </c>
    </row>
    <row r="125" spans="1:12" s="9" customFormat="1" ht="41.25">
      <c r="A125" s="20">
        <v>118</v>
      </c>
      <c r="B125" s="21" t="s">
        <v>63</v>
      </c>
      <c r="C125" s="22">
        <v>1998</v>
      </c>
      <c r="D125" s="22" t="s">
        <v>9</v>
      </c>
      <c r="E125" s="22" t="s">
        <v>362</v>
      </c>
      <c r="F125" s="12" t="s">
        <v>324</v>
      </c>
      <c r="G125" s="11" t="s">
        <v>867</v>
      </c>
      <c r="H125" s="11" t="s">
        <v>655</v>
      </c>
      <c r="I125" s="11" t="s">
        <v>1296</v>
      </c>
      <c r="J125" s="24" t="s">
        <v>675</v>
      </c>
      <c r="K125" s="30" t="s">
        <v>1010</v>
      </c>
      <c r="L125" s="13" t="s">
        <v>17</v>
      </c>
    </row>
    <row r="126" spans="1:12" s="9" customFormat="1" ht="41.25">
      <c r="A126" s="20">
        <v>119</v>
      </c>
      <c r="B126" s="21" t="s">
        <v>64</v>
      </c>
      <c r="C126" s="22">
        <v>1998</v>
      </c>
      <c r="D126" s="22" t="s">
        <v>9</v>
      </c>
      <c r="E126" s="22" t="s">
        <v>363</v>
      </c>
      <c r="F126" s="12" t="s">
        <v>324</v>
      </c>
      <c r="G126" s="11" t="s">
        <v>867</v>
      </c>
      <c r="H126" s="11" t="s">
        <v>655</v>
      </c>
      <c r="I126" s="11" t="s">
        <v>1296</v>
      </c>
      <c r="J126" s="24" t="s">
        <v>675</v>
      </c>
      <c r="K126" s="30" t="s">
        <v>1011</v>
      </c>
      <c r="L126" s="13" t="s">
        <v>17</v>
      </c>
    </row>
    <row r="127" spans="1:12" s="9" customFormat="1" ht="41.25">
      <c r="A127" s="20">
        <v>120</v>
      </c>
      <c r="B127" s="21" t="s">
        <v>113</v>
      </c>
      <c r="C127" s="22">
        <v>1990</v>
      </c>
      <c r="D127" s="22" t="s">
        <v>9</v>
      </c>
      <c r="E127" s="22" t="s">
        <v>417</v>
      </c>
      <c r="F127" s="12" t="s">
        <v>325</v>
      </c>
      <c r="G127" s="11" t="s">
        <v>867</v>
      </c>
      <c r="H127" s="11" t="s">
        <v>655</v>
      </c>
      <c r="I127" s="11" t="s">
        <v>1296</v>
      </c>
      <c r="J127" s="24" t="s">
        <v>1013</v>
      </c>
      <c r="K127" s="30" t="s">
        <v>1012</v>
      </c>
      <c r="L127" s="13" t="s">
        <v>17</v>
      </c>
    </row>
    <row r="128" spans="1:12" s="9" customFormat="1" ht="41.25">
      <c r="A128" s="20">
        <v>121</v>
      </c>
      <c r="B128" s="21" t="s">
        <v>137</v>
      </c>
      <c r="C128" s="22">
        <v>1993</v>
      </c>
      <c r="D128" s="22" t="s">
        <v>7</v>
      </c>
      <c r="E128" s="22" t="s">
        <v>442</v>
      </c>
      <c r="F128" s="12" t="s">
        <v>324</v>
      </c>
      <c r="G128" s="11" t="s">
        <v>867</v>
      </c>
      <c r="H128" s="11" t="s">
        <v>655</v>
      </c>
      <c r="I128" s="11" t="s">
        <v>1296</v>
      </c>
      <c r="J128" s="24" t="s">
        <v>734</v>
      </c>
      <c r="K128" s="30" t="s">
        <v>1014</v>
      </c>
      <c r="L128" s="13" t="s">
        <v>17</v>
      </c>
    </row>
    <row r="129" spans="1:12" s="9" customFormat="1" ht="41.25">
      <c r="A129" s="20">
        <v>122</v>
      </c>
      <c r="B129" s="21" t="s">
        <v>284</v>
      </c>
      <c r="C129" s="22">
        <v>1992</v>
      </c>
      <c r="D129" s="22" t="s">
        <v>7</v>
      </c>
      <c r="E129" s="22" t="s">
        <v>615</v>
      </c>
      <c r="F129" s="12" t="s">
        <v>325</v>
      </c>
      <c r="G129" s="11" t="s">
        <v>867</v>
      </c>
      <c r="H129" s="11" t="s">
        <v>655</v>
      </c>
      <c r="I129" s="11" t="s">
        <v>1296</v>
      </c>
      <c r="J129" s="24" t="s">
        <v>841</v>
      </c>
      <c r="K129" s="30" t="s">
        <v>1015</v>
      </c>
      <c r="L129" s="13" t="s">
        <v>17</v>
      </c>
    </row>
    <row r="130" spans="1:12" s="9" customFormat="1" ht="41.25">
      <c r="A130" s="20">
        <v>123</v>
      </c>
      <c r="B130" s="21" t="s">
        <v>240</v>
      </c>
      <c r="C130" s="22">
        <v>1988</v>
      </c>
      <c r="D130" s="22" t="s">
        <v>7</v>
      </c>
      <c r="E130" s="22" t="s">
        <v>568</v>
      </c>
      <c r="F130" s="12" t="s">
        <v>324</v>
      </c>
      <c r="G130" s="11" t="s">
        <v>867</v>
      </c>
      <c r="H130" s="11" t="s">
        <v>655</v>
      </c>
      <c r="I130" s="11" t="s">
        <v>1296</v>
      </c>
      <c r="J130" s="24" t="s">
        <v>1017</v>
      </c>
      <c r="K130" s="30" t="s">
        <v>1016</v>
      </c>
      <c r="L130" s="13" t="s">
        <v>17</v>
      </c>
    </row>
    <row r="131" spans="1:12" s="9" customFormat="1" ht="41.25">
      <c r="A131" s="20">
        <v>124</v>
      </c>
      <c r="B131" s="21" t="s">
        <v>1018</v>
      </c>
      <c r="C131" s="22">
        <v>1993</v>
      </c>
      <c r="D131" s="22" t="s">
        <v>7</v>
      </c>
      <c r="E131" s="22" t="s">
        <v>334</v>
      </c>
      <c r="F131" s="12" t="s">
        <v>325</v>
      </c>
      <c r="G131" s="11" t="s">
        <v>867</v>
      </c>
      <c r="H131" s="11" t="s">
        <v>655</v>
      </c>
      <c r="I131" s="11" t="s">
        <v>1296</v>
      </c>
      <c r="J131" s="24" t="s">
        <v>1020</v>
      </c>
      <c r="K131" s="30" t="s">
        <v>1019</v>
      </c>
      <c r="L131" s="13" t="s">
        <v>17</v>
      </c>
    </row>
    <row r="132" spans="1:12" s="9" customFormat="1" ht="41.25">
      <c r="A132" s="20">
        <v>125</v>
      </c>
      <c r="B132" s="21" t="s">
        <v>36</v>
      </c>
      <c r="C132" s="22">
        <v>1998</v>
      </c>
      <c r="D132" s="22" t="s">
        <v>7</v>
      </c>
      <c r="E132" s="22" t="s">
        <v>335</v>
      </c>
      <c r="F132" s="12" t="s">
        <v>325</v>
      </c>
      <c r="G132" s="11" t="s">
        <v>867</v>
      </c>
      <c r="H132" s="11" t="s">
        <v>655</v>
      </c>
      <c r="I132" s="11" t="s">
        <v>1296</v>
      </c>
      <c r="J132" s="24" t="s">
        <v>659</v>
      </c>
      <c r="K132" s="30" t="s">
        <v>1021</v>
      </c>
      <c r="L132" s="13" t="s">
        <v>17</v>
      </c>
    </row>
    <row r="133" spans="1:12" s="9" customFormat="1" ht="41.25">
      <c r="A133" s="20">
        <v>126</v>
      </c>
      <c r="B133" s="21" t="s">
        <v>50</v>
      </c>
      <c r="C133" s="22">
        <v>1992</v>
      </c>
      <c r="D133" s="22" t="s">
        <v>9</v>
      </c>
      <c r="E133" s="22" t="s">
        <v>349</v>
      </c>
      <c r="F133" s="12" t="s">
        <v>324</v>
      </c>
      <c r="G133" s="11" t="s">
        <v>867</v>
      </c>
      <c r="H133" s="11" t="s">
        <v>655</v>
      </c>
      <c r="I133" s="11" t="s">
        <v>1296</v>
      </c>
      <c r="J133" s="24" t="s">
        <v>668</v>
      </c>
      <c r="K133" s="30" t="s">
        <v>1022</v>
      </c>
      <c r="L133" s="13" t="s">
        <v>17</v>
      </c>
    </row>
    <row r="134" spans="1:12" s="9" customFormat="1" ht="41.25">
      <c r="A134" s="20">
        <v>127</v>
      </c>
      <c r="B134" s="21" t="s">
        <v>186</v>
      </c>
      <c r="C134" s="22">
        <v>1993</v>
      </c>
      <c r="D134" s="22" t="s">
        <v>9</v>
      </c>
      <c r="E134" s="22" t="s">
        <v>502</v>
      </c>
      <c r="F134" s="12" t="s">
        <v>324</v>
      </c>
      <c r="G134" s="11" t="s">
        <v>867</v>
      </c>
      <c r="H134" s="11" t="s">
        <v>655</v>
      </c>
      <c r="I134" s="11" t="s">
        <v>1296</v>
      </c>
      <c r="J134" s="24" t="s">
        <v>1340</v>
      </c>
      <c r="K134" s="30" t="s">
        <v>1023</v>
      </c>
      <c r="L134" s="13" t="s">
        <v>17</v>
      </c>
    </row>
    <row r="135" spans="1:12" s="9" customFormat="1" ht="41.25">
      <c r="A135" s="20">
        <v>128</v>
      </c>
      <c r="B135" s="21" t="s">
        <v>1024</v>
      </c>
      <c r="C135" s="22">
        <v>1985</v>
      </c>
      <c r="D135" s="22" t="s">
        <v>9</v>
      </c>
      <c r="E135" s="22" t="s">
        <v>635</v>
      </c>
      <c r="F135" s="12" t="s">
        <v>325</v>
      </c>
      <c r="G135" s="11" t="s">
        <v>867</v>
      </c>
      <c r="H135" s="11" t="s">
        <v>655</v>
      </c>
      <c r="I135" s="11" t="s">
        <v>1296</v>
      </c>
      <c r="J135" s="24" t="s">
        <v>855</v>
      </c>
      <c r="K135" s="30" t="s">
        <v>1025</v>
      </c>
      <c r="L135" s="13" t="s">
        <v>17</v>
      </c>
    </row>
    <row r="136" spans="1:12" s="9" customFormat="1" ht="41.25">
      <c r="A136" s="20">
        <v>129</v>
      </c>
      <c r="B136" s="21" t="s">
        <v>173</v>
      </c>
      <c r="C136" s="22">
        <v>1995</v>
      </c>
      <c r="D136" s="22" t="s">
        <v>9</v>
      </c>
      <c r="E136" s="22" t="s">
        <v>486</v>
      </c>
      <c r="F136" s="12" t="s">
        <v>325</v>
      </c>
      <c r="G136" s="11" t="s">
        <v>867</v>
      </c>
      <c r="H136" s="11" t="s">
        <v>655</v>
      </c>
      <c r="I136" s="11" t="s">
        <v>1296</v>
      </c>
      <c r="J136" s="24" t="s">
        <v>757</v>
      </c>
      <c r="K136" s="30" t="s">
        <v>1026</v>
      </c>
      <c r="L136" s="13" t="s">
        <v>17</v>
      </c>
    </row>
    <row r="137" spans="1:12" s="9" customFormat="1" ht="41.25">
      <c r="A137" s="20">
        <v>130</v>
      </c>
      <c r="B137" s="21" t="s">
        <v>159</v>
      </c>
      <c r="C137" s="22">
        <v>1992</v>
      </c>
      <c r="D137" s="22" t="s">
        <v>9</v>
      </c>
      <c r="E137" s="22" t="s">
        <v>469</v>
      </c>
      <c r="F137" s="12" t="s">
        <v>325</v>
      </c>
      <c r="G137" s="11" t="s">
        <v>867</v>
      </c>
      <c r="H137" s="11" t="s">
        <v>655</v>
      </c>
      <c r="I137" s="11" t="s">
        <v>1296</v>
      </c>
      <c r="J137" s="24" t="s">
        <v>748</v>
      </c>
      <c r="K137" s="30" t="s">
        <v>1027</v>
      </c>
      <c r="L137" s="13" t="s">
        <v>17</v>
      </c>
    </row>
    <row r="138" spans="1:12" s="9" customFormat="1" ht="41.25">
      <c r="A138" s="20">
        <v>131</v>
      </c>
      <c r="B138" s="21" t="s">
        <v>212</v>
      </c>
      <c r="C138" s="22">
        <v>1993</v>
      </c>
      <c r="D138" s="22" t="s">
        <v>7</v>
      </c>
      <c r="E138" s="22" t="s">
        <v>538</v>
      </c>
      <c r="F138" s="12" t="s">
        <v>325</v>
      </c>
      <c r="G138" s="11" t="s">
        <v>867</v>
      </c>
      <c r="H138" s="11" t="s">
        <v>655</v>
      </c>
      <c r="I138" s="11" t="s">
        <v>1296</v>
      </c>
      <c r="J138" s="24" t="s">
        <v>787</v>
      </c>
      <c r="K138" s="30" t="s">
        <v>1028</v>
      </c>
      <c r="L138" s="13" t="s">
        <v>17</v>
      </c>
    </row>
    <row r="139" spans="1:12" s="9" customFormat="1" ht="41.25">
      <c r="A139" s="20">
        <v>132</v>
      </c>
      <c r="B139" s="21" t="s">
        <v>243</v>
      </c>
      <c r="C139" s="22">
        <v>1992</v>
      </c>
      <c r="D139" s="22" t="s">
        <v>7</v>
      </c>
      <c r="E139" s="22" t="s">
        <v>571</v>
      </c>
      <c r="F139" s="12" t="s">
        <v>324</v>
      </c>
      <c r="G139" s="11" t="s">
        <v>867</v>
      </c>
      <c r="H139" s="11" t="s">
        <v>655</v>
      </c>
      <c r="I139" s="11" t="s">
        <v>1296</v>
      </c>
      <c r="J139" s="24" t="s">
        <v>808</v>
      </c>
      <c r="K139" s="30" t="s">
        <v>1029</v>
      </c>
      <c r="L139" s="13" t="s">
        <v>17</v>
      </c>
    </row>
    <row r="140" spans="1:12" s="9" customFormat="1" ht="41.25">
      <c r="A140" s="20">
        <v>133</v>
      </c>
      <c r="B140" s="21" t="s">
        <v>51</v>
      </c>
      <c r="C140" s="22">
        <v>1991</v>
      </c>
      <c r="D140" s="22" t="s">
        <v>7</v>
      </c>
      <c r="E140" s="22" t="s">
        <v>350</v>
      </c>
      <c r="F140" s="12" t="s">
        <v>324</v>
      </c>
      <c r="G140" s="11" t="s">
        <v>867</v>
      </c>
      <c r="H140" s="11" t="s">
        <v>655</v>
      </c>
      <c r="I140" s="11" t="s">
        <v>1296</v>
      </c>
      <c r="J140" s="24" t="s">
        <v>669</v>
      </c>
      <c r="K140" s="30" t="s">
        <v>1030</v>
      </c>
      <c r="L140" s="13" t="s">
        <v>17</v>
      </c>
    </row>
    <row r="141" spans="1:12" s="9" customFormat="1" ht="41.25">
      <c r="A141" s="20">
        <v>134</v>
      </c>
      <c r="B141" s="21" t="s">
        <v>59</v>
      </c>
      <c r="C141" s="22">
        <v>1991</v>
      </c>
      <c r="D141" s="22" t="s">
        <v>7</v>
      </c>
      <c r="E141" s="22" t="s">
        <v>358</v>
      </c>
      <c r="F141" s="12" t="s">
        <v>325</v>
      </c>
      <c r="G141" s="11" t="s">
        <v>867</v>
      </c>
      <c r="H141" s="11" t="s">
        <v>655</v>
      </c>
      <c r="I141" s="11" t="s">
        <v>1296</v>
      </c>
      <c r="J141" s="24" t="s">
        <v>1353</v>
      </c>
      <c r="K141" s="30" t="s">
        <v>1031</v>
      </c>
      <c r="L141" s="13" t="s">
        <v>17</v>
      </c>
    </row>
    <row r="142" spans="1:12" s="9" customFormat="1" ht="41.25">
      <c r="A142" s="20">
        <v>135</v>
      </c>
      <c r="B142" s="21" t="s">
        <v>112</v>
      </c>
      <c r="C142" s="22">
        <v>1990</v>
      </c>
      <c r="D142" s="22" t="s">
        <v>7</v>
      </c>
      <c r="E142" s="22" t="s">
        <v>416</v>
      </c>
      <c r="F142" s="12" t="s">
        <v>324</v>
      </c>
      <c r="G142" s="11" t="s">
        <v>867</v>
      </c>
      <c r="H142" s="11" t="s">
        <v>655</v>
      </c>
      <c r="I142" s="11" t="s">
        <v>1296</v>
      </c>
      <c r="J142" s="24" t="s">
        <v>715</v>
      </c>
      <c r="K142" s="30" t="s">
        <v>1032</v>
      </c>
      <c r="L142" s="13" t="s">
        <v>17</v>
      </c>
    </row>
    <row r="143" spans="1:12" s="9" customFormat="1" ht="41.25">
      <c r="A143" s="20">
        <v>136</v>
      </c>
      <c r="B143" s="21" t="s">
        <v>255</v>
      </c>
      <c r="C143" s="22">
        <v>1989</v>
      </c>
      <c r="D143" s="22" t="s">
        <v>9</v>
      </c>
      <c r="E143" s="22" t="s">
        <v>584</v>
      </c>
      <c r="F143" s="12" t="s">
        <v>325</v>
      </c>
      <c r="G143" s="11" t="s">
        <v>867</v>
      </c>
      <c r="H143" s="11" t="s">
        <v>655</v>
      </c>
      <c r="I143" s="11" t="s">
        <v>1296</v>
      </c>
      <c r="J143" s="24" t="s">
        <v>817</v>
      </c>
      <c r="K143" s="30" t="s">
        <v>1033</v>
      </c>
      <c r="L143" s="13" t="s">
        <v>17</v>
      </c>
    </row>
    <row r="144" spans="1:12" s="9" customFormat="1" ht="54.75">
      <c r="A144" s="20">
        <v>137</v>
      </c>
      <c r="B144" s="21" t="s">
        <v>275</v>
      </c>
      <c r="C144" s="22">
        <v>1991</v>
      </c>
      <c r="D144" s="22" t="s">
        <v>9</v>
      </c>
      <c r="E144" s="22" t="s">
        <v>606</v>
      </c>
      <c r="F144" s="12" t="s">
        <v>324</v>
      </c>
      <c r="G144" s="11" t="s">
        <v>867</v>
      </c>
      <c r="H144" s="11" t="s">
        <v>655</v>
      </c>
      <c r="I144" s="11" t="s">
        <v>1296</v>
      </c>
      <c r="J144" s="24" t="s">
        <v>834</v>
      </c>
      <c r="K144" s="30" t="s">
        <v>1034</v>
      </c>
      <c r="L144" s="13" t="s">
        <v>17</v>
      </c>
    </row>
    <row r="145" spans="1:12" s="9" customFormat="1" ht="41.25">
      <c r="A145" s="20">
        <v>138</v>
      </c>
      <c r="B145" s="21" t="s">
        <v>165</v>
      </c>
      <c r="C145" s="22">
        <v>1988</v>
      </c>
      <c r="D145" s="22" t="s">
        <v>9</v>
      </c>
      <c r="E145" s="22" t="s">
        <v>478</v>
      </c>
      <c r="F145" s="12" t="s">
        <v>325</v>
      </c>
      <c r="G145" s="11" t="s">
        <v>867</v>
      </c>
      <c r="H145" s="11" t="s">
        <v>655</v>
      </c>
      <c r="I145" s="11" t="s">
        <v>1296</v>
      </c>
      <c r="J145" s="24" t="s">
        <v>753</v>
      </c>
      <c r="K145" s="30" t="s">
        <v>1035</v>
      </c>
      <c r="L145" s="13" t="s">
        <v>17</v>
      </c>
    </row>
    <row r="146" spans="1:12" s="9" customFormat="1" ht="41.25">
      <c r="A146" s="20">
        <v>139</v>
      </c>
      <c r="B146" s="21" t="s">
        <v>86</v>
      </c>
      <c r="C146" s="22">
        <v>1994</v>
      </c>
      <c r="D146" s="22" t="s">
        <v>9</v>
      </c>
      <c r="E146" s="22" t="s">
        <v>389</v>
      </c>
      <c r="F146" s="12" t="s">
        <v>324</v>
      </c>
      <c r="G146" s="11" t="s">
        <v>867</v>
      </c>
      <c r="H146" s="11" t="s">
        <v>655</v>
      </c>
      <c r="I146" s="11" t="s">
        <v>1296</v>
      </c>
      <c r="J146" s="24" t="s">
        <v>698</v>
      </c>
      <c r="K146" s="30" t="s">
        <v>1036</v>
      </c>
      <c r="L146" s="13" t="s">
        <v>17</v>
      </c>
    </row>
    <row r="147" spans="1:12" s="9" customFormat="1" ht="41.25">
      <c r="A147" s="20">
        <v>140</v>
      </c>
      <c r="B147" s="21" t="s">
        <v>175</v>
      </c>
      <c r="C147" s="22">
        <v>1993</v>
      </c>
      <c r="D147" s="22" t="s">
        <v>9</v>
      </c>
      <c r="E147" s="22" t="s">
        <v>488</v>
      </c>
      <c r="F147" s="12" t="s">
        <v>325</v>
      </c>
      <c r="G147" s="11" t="s">
        <v>867</v>
      </c>
      <c r="H147" s="11" t="s">
        <v>655</v>
      </c>
      <c r="I147" s="11" t="s">
        <v>1296</v>
      </c>
      <c r="J147" s="24" t="s">
        <v>758</v>
      </c>
      <c r="K147" s="30" t="s">
        <v>1037</v>
      </c>
      <c r="L147" s="13" t="s">
        <v>17</v>
      </c>
    </row>
    <row r="148" spans="1:12" s="9" customFormat="1" ht="41.25">
      <c r="A148" s="20">
        <v>141</v>
      </c>
      <c r="B148" s="21" t="s">
        <v>289</v>
      </c>
      <c r="C148" s="22">
        <v>1995</v>
      </c>
      <c r="D148" s="22" t="s">
        <v>7</v>
      </c>
      <c r="E148" s="22" t="s">
        <v>619</v>
      </c>
      <c r="F148" s="12" t="s">
        <v>324</v>
      </c>
      <c r="G148" s="11" t="s">
        <v>867</v>
      </c>
      <c r="H148" s="11" t="s">
        <v>655</v>
      </c>
      <c r="I148" s="11" t="s">
        <v>1296</v>
      </c>
      <c r="J148" s="24" t="s">
        <v>845</v>
      </c>
      <c r="K148" s="30" t="s">
        <v>1038</v>
      </c>
      <c r="L148" s="13" t="s">
        <v>17</v>
      </c>
    </row>
    <row r="149" spans="1:12" s="9" customFormat="1" ht="41.25">
      <c r="A149" s="20">
        <v>142</v>
      </c>
      <c r="B149" s="21" t="s">
        <v>315</v>
      </c>
      <c r="C149" s="22">
        <v>1992</v>
      </c>
      <c r="D149" s="22" t="s">
        <v>7</v>
      </c>
      <c r="E149" s="22" t="s">
        <v>647</v>
      </c>
      <c r="F149" s="12" t="s">
        <v>325</v>
      </c>
      <c r="G149" s="11" t="s">
        <v>867</v>
      </c>
      <c r="H149" s="11" t="s">
        <v>655</v>
      </c>
      <c r="I149" s="11" t="s">
        <v>1296</v>
      </c>
      <c r="J149" s="24" t="s">
        <v>1318</v>
      </c>
      <c r="K149" s="30" t="s">
        <v>1039</v>
      </c>
      <c r="L149" s="13" t="s">
        <v>17</v>
      </c>
    </row>
    <row r="150" spans="1:12" s="9" customFormat="1" ht="41.25">
      <c r="A150" s="20">
        <v>143</v>
      </c>
      <c r="B150" s="21" t="s">
        <v>1040</v>
      </c>
      <c r="C150" s="22">
        <v>1989</v>
      </c>
      <c r="D150" s="22" t="s">
        <v>7</v>
      </c>
      <c r="E150" s="22" t="s">
        <v>385</v>
      </c>
      <c r="F150" s="12" t="s">
        <v>324</v>
      </c>
      <c r="G150" s="11" t="s">
        <v>867</v>
      </c>
      <c r="H150" s="11" t="s">
        <v>655</v>
      </c>
      <c r="I150" s="11" t="s">
        <v>1296</v>
      </c>
      <c r="J150" s="24" t="s">
        <v>695</v>
      </c>
      <c r="K150" s="30" t="s">
        <v>1041</v>
      </c>
      <c r="L150" s="13" t="s">
        <v>17</v>
      </c>
    </row>
    <row r="151" spans="1:12" s="9" customFormat="1" ht="41.25">
      <c r="A151" s="20">
        <v>144</v>
      </c>
      <c r="B151" s="21" t="s">
        <v>118</v>
      </c>
      <c r="C151" s="22">
        <v>1995</v>
      </c>
      <c r="D151" s="22" t="s">
        <v>7</v>
      </c>
      <c r="E151" s="22" t="s">
        <v>422</v>
      </c>
      <c r="F151" s="12" t="s">
        <v>324</v>
      </c>
      <c r="G151" s="11" t="s">
        <v>867</v>
      </c>
      <c r="H151" s="11" t="s">
        <v>655</v>
      </c>
      <c r="I151" s="11" t="s">
        <v>1296</v>
      </c>
      <c r="J151" s="24" t="s">
        <v>720</v>
      </c>
      <c r="K151" s="30" t="s">
        <v>1042</v>
      </c>
      <c r="L151" s="13" t="s">
        <v>17</v>
      </c>
    </row>
    <row r="152" spans="1:12" s="9" customFormat="1" ht="41.25">
      <c r="A152" s="20">
        <v>145</v>
      </c>
      <c r="B152" s="21" t="s">
        <v>1043</v>
      </c>
      <c r="C152" s="22">
        <v>1992</v>
      </c>
      <c r="D152" s="22" t="s">
        <v>7</v>
      </c>
      <c r="E152" s="22" t="s">
        <v>525</v>
      </c>
      <c r="F152" s="12" t="s">
        <v>324</v>
      </c>
      <c r="G152" s="11" t="s">
        <v>867</v>
      </c>
      <c r="H152" s="11" t="s">
        <v>655</v>
      </c>
      <c r="I152" s="11" t="s">
        <v>1296</v>
      </c>
      <c r="J152" s="24" t="s">
        <v>779</v>
      </c>
      <c r="K152" s="30" t="s">
        <v>1044</v>
      </c>
      <c r="L152" s="13" t="s">
        <v>17</v>
      </c>
    </row>
    <row r="153" spans="1:12" s="9" customFormat="1" ht="41.25">
      <c r="A153" s="20">
        <v>146</v>
      </c>
      <c r="B153" s="21" t="s">
        <v>1045</v>
      </c>
      <c r="C153" s="22">
        <v>1980</v>
      </c>
      <c r="D153" s="22" t="s">
        <v>7</v>
      </c>
      <c r="E153" s="22" t="s">
        <v>453</v>
      </c>
      <c r="F153" s="12" t="s">
        <v>325</v>
      </c>
      <c r="G153" s="11" t="s">
        <v>867</v>
      </c>
      <c r="H153" s="11" t="s">
        <v>655</v>
      </c>
      <c r="I153" s="11" t="s">
        <v>1296</v>
      </c>
      <c r="J153" s="24" t="s">
        <v>739</v>
      </c>
      <c r="K153" s="22" t="s">
        <v>1046</v>
      </c>
      <c r="L153" s="13" t="s">
        <v>17</v>
      </c>
    </row>
    <row r="154" spans="1:12" s="9" customFormat="1" ht="41.25">
      <c r="A154" s="20">
        <v>147</v>
      </c>
      <c r="B154" s="21" t="s">
        <v>199</v>
      </c>
      <c r="C154" s="22">
        <v>1994</v>
      </c>
      <c r="D154" s="22" t="s">
        <v>7</v>
      </c>
      <c r="E154" s="22" t="s">
        <v>519</v>
      </c>
      <c r="F154" s="12" t="s">
        <v>325</v>
      </c>
      <c r="G154" s="11" t="s">
        <v>867</v>
      </c>
      <c r="H154" s="11" t="s">
        <v>655</v>
      </c>
      <c r="I154" s="11" t="s">
        <v>1296</v>
      </c>
      <c r="J154" s="24" t="s">
        <v>1048</v>
      </c>
      <c r="K154" s="31" t="s">
        <v>1047</v>
      </c>
      <c r="L154" s="13" t="s">
        <v>17</v>
      </c>
    </row>
    <row r="155" spans="1:12" s="9" customFormat="1" ht="41.25">
      <c r="A155" s="20">
        <v>148</v>
      </c>
      <c r="B155" s="21" t="s">
        <v>1049</v>
      </c>
      <c r="C155" s="22">
        <v>1988</v>
      </c>
      <c r="D155" s="22" t="s">
        <v>7</v>
      </c>
      <c r="E155" s="22" t="s">
        <v>425</v>
      </c>
      <c r="F155" s="12" t="s">
        <v>324</v>
      </c>
      <c r="G155" s="11" t="s">
        <v>867</v>
      </c>
      <c r="H155" s="11" t="s">
        <v>655</v>
      </c>
      <c r="I155" s="11" t="s">
        <v>1296</v>
      </c>
      <c r="J155" s="24" t="s">
        <v>1051</v>
      </c>
      <c r="K155" s="31" t="s">
        <v>1050</v>
      </c>
      <c r="L155" s="13" t="s">
        <v>17</v>
      </c>
    </row>
    <row r="156" spans="1:12" s="9" customFormat="1" ht="41.25">
      <c r="A156" s="20">
        <v>149</v>
      </c>
      <c r="B156" s="21" t="s">
        <v>67</v>
      </c>
      <c r="C156" s="22">
        <v>1992</v>
      </c>
      <c r="D156" s="22" t="s">
        <v>7</v>
      </c>
      <c r="E156" s="22" t="s">
        <v>367</v>
      </c>
      <c r="F156" s="12" t="s">
        <v>325</v>
      </c>
      <c r="G156" s="11" t="s">
        <v>867</v>
      </c>
      <c r="H156" s="11" t="s">
        <v>655</v>
      </c>
      <c r="I156" s="11" t="s">
        <v>1296</v>
      </c>
      <c r="J156" s="24" t="s">
        <v>1053</v>
      </c>
      <c r="K156" s="31" t="s">
        <v>1052</v>
      </c>
      <c r="L156" s="13" t="s">
        <v>17</v>
      </c>
    </row>
    <row r="157" spans="1:12" s="9" customFormat="1" ht="41.25">
      <c r="A157" s="20">
        <v>150</v>
      </c>
      <c r="B157" s="21" t="s">
        <v>148</v>
      </c>
      <c r="C157" s="22">
        <v>1993</v>
      </c>
      <c r="D157" s="22" t="s">
        <v>7</v>
      </c>
      <c r="E157" s="22" t="s">
        <v>455</v>
      </c>
      <c r="F157" s="12" t="s">
        <v>325</v>
      </c>
      <c r="G157" s="11" t="s">
        <v>867</v>
      </c>
      <c r="H157" s="11" t="s">
        <v>655</v>
      </c>
      <c r="I157" s="11" t="s">
        <v>1296</v>
      </c>
      <c r="J157" s="24" t="s">
        <v>1055</v>
      </c>
      <c r="K157" s="31" t="s">
        <v>1054</v>
      </c>
      <c r="L157" s="13" t="s">
        <v>17</v>
      </c>
    </row>
    <row r="158" spans="1:12" s="9" customFormat="1" ht="41.25">
      <c r="A158" s="20">
        <v>151</v>
      </c>
      <c r="B158" s="21" t="s">
        <v>58</v>
      </c>
      <c r="C158" s="22">
        <v>1993</v>
      </c>
      <c r="D158" s="22" t="s">
        <v>9</v>
      </c>
      <c r="E158" s="22" t="s">
        <v>357</v>
      </c>
      <c r="F158" s="12" t="s">
        <v>324</v>
      </c>
      <c r="G158" s="11" t="s">
        <v>867</v>
      </c>
      <c r="H158" s="11" t="s">
        <v>655</v>
      </c>
      <c r="I158" s="11" t="s">
        <v>1296</v>
      </c>
      <c r="J158" s="24" t="s">
        <v>673</v>
      </c>
      <c r="K158" s="31" t="s">
        <v>1056</v>
      </c>
      <c r="L158" s="13" t="s">
        <v>17</v>
      </c>
    </row>
    <row r="159" spans="1:12" s="9" customFormat="1" ht="54.75">
      <c r="A159" s="20">
        <v>152</v>
      </c>
      <c r="B159" s="21" t="s">
        <v>95</v>
      </c>
      <c r="C159" s="22">
        <v>1998</v>
      </c>
      <c r="D159" s="22" t="s">
        <v>9</v>
      </c>
      <c r="E159" s="22" t="s">
        <v>399</v>
      </c>
      <c r="F159" s="14" t="s">
        <v>325</v>
      </c>
      <c r="G159" s="11" t="s">
        <v>867</v>
      </c>
      <c r="H159" s="11" t="s">
        <v>655</v>
      </c>
      <c r="I159" s="11" t="s">
        <v>1296</v>
      </c>
      <c r="J159" s="24" t="s">
        <v>702</v>
      </c>
      <c r="K159" s="30" t="s">
        <v>1057</v>
      </c>
      <c r="L159" s="13" t="s">
        <v>17</v>
      </c>
    </row>
    <row r="160" spans="1:12" s="9" customFormat="1" ht="41.25">
      <c r="A160" s="20">
        <v>153</v>
      </c>
      <c r="B160" s="21" t="s">
        <v>188</v>
      </c>
      <c r="C160" s="22">
        <v>1994</v>
      </c>
      <c r="D160" s="22" t="s">
        <v>9</v>
      </c>
      <c r="E160" s="22" t="s">
        <v>504</v>
      </c>
      <c r="F160" s="12" t="s">
        <v>325</v>
      </c>
      <c r="G160" s="11" t="s">
        <v>867</v>
      </c>
      <c r="H160" s="11" t="s">
        <v>655</v>
      </c>
      <c r="I160" s="11" t="s">
        <v>1296</v>
      </c>
      <c r="J160" s="24" t="s">
        <v>769</v>
      </c>
      <c r="K160" s="30" t="s">
        <v>1058</v>
      </c>
      <c r="L160" s="13" t="s">
        <v>17</v>
      </c>
    </row>
    <row r="161" spans="1:12" s="9" customFormat="1" ht="41.25">
      <c r="A161" s="20">
        <v>154</v>
      </c>
      <c r="B161" s="21" t="s">
        <v>154</v>
      </c>
      <c r="C161" s="22">
        <v>1995</v>
      </c>
      <c r="D161" s="22" t="s">
        <v>9</v>
      </c>
      <c r="E161" s="22" t="s">
        <v>462</v>
      </c>
      <c r="F161" s="12" t="s">
        <v>324</v>
      </c>
      <c r="G161" s="11" t="s">
        <v>867</v>
      </c>
      <c r="H161" s="11" t="s">
        <v>655</v>
      </c>
      <c r="I161" s="11" t="s">
        <v>1296</v>
      </c>
      <c r="J161" s="24" t="s">
        <v>743</v>
      </c>
      <c r="K161" s="30" t="s">
        <v>1059</v>
      </c>
      <c r="L161" s="13" t="s">
        <v>17</v>
      </c>
    </row>
    <row r="162" spans="1:12" s="9" customFormat="1" ht="41.25">
      <c r="A162" s="20">
        <v>155</v>
      </c>
      <c r="B162" s="21" t="s">
        <v>169</v>
      </c>
      <c r="C162" s="22">
        <v>1999</v>
      </c>
      <c r="D162" s="22" t="s">
        <v>9</v>
      </c>
      <c r="E162" s="22" t="s">
        <v>482</v>
      </c>
      <c r="F162" s="12" t="s">
        <v>325</v>
      </c>
      <c r="G162" s="11" t="s">
        <v>867</v>
      </c>
      <c r="H162" s="11" t="s">
        <v>655</v>
      </c>
      <c r="I162" s="11" t="s">
        <v>1296</v>
      </c>
      <c r="J162" s="24" t="s">
        <v>755</v>
      </c>
      <c r="K162" s="30" t="s">
        <v>1060</v>
      </c>
      <c r="L162" s="13" t="s">
        <v>17</v>
      </c>
    </row>
    <row r="163" spans="1:12" s="9" customFormat="1" ht="41.25">
      <c r="A163" s="20">
        <v>156</v>
      </c>
      <c r="B163" s="21" t="s">
        <v>283</v>
      </c>
      <c r="C163" s="22">
        <v>1991</v>
      </c>
      <c r="D163" s="22" t="s">
        <v>7</v>
      </c>
      <c r="E163" s="22" t="s">
        <v>614</v>
      </c>
      <c r="F163" s="12" t="s">
        <v>325</v>
      </c>
      <c r="G163" s="11" t="s">
        <v>867</v>
      </c>
      <c r="H163" s="11" t="s">
        <v>655</v>
      </c>
      <c r="I163" s="11" t="s">
        <v>1296</v>
      </c>
      <c r="J163" s="24" t="s">
        <v>840</v>
      </c>
      <c r="K163" s="30" t="s">
        <v>1061</v>
      </c>
      <c r="L163" s="13" t="s">
        <v>17</v>
      </c>
    </row>
    <row r="164" spans="1:12" s="9" customFormat="1" ht="41.25">
      <c r="A164" s="20">
        <v>157</v>
      </c>
      <c r="B164" s="21" t="s">
        <v>79</v>
      </c>
      <c r="C164" s="22">
        <v>1996</v>
      </c>
      <c r="D164" s="22" t="s">
        <v>7</v>
      </c>
      <c r="E164" s="22" t="s">
        <v>381</v>
      </c>
      <c r="F164" s="12" t="s">
        <v>325</v>
      </c>
      <c r="G164" s="11" t="s">
        <v>867</v>
      </c>
      <c r="H164" s="11" t="s">
        <v>655</v>
      </c>
      <c r="I164" s="11" t="s">
        <v>1296</v>
      </c>
      <c r="J164" s="24" t="s">
        <v>691</v>
      </c>
      <c r="K164" s="30" t="s">
        <v>1062</v>
      </c>
      <c r="L164" s="13" t="s">
        <v>17</v>
      </c>
    </row>
    <row r="165" spans="1:12" s="9" customFormat="1" ht="54.75">
      <c r="A165" s="20">
        <v>158</v>
      </c>
      <c r="B165" s="21" t="s">
        <v>233</v>
      </c>
      <c r="C165" s="22">
        <v>1991</v>
      </c>
      <c r="D165" s="22" t="s">
        <v>7</v>
      </c>
      <c r="E165" s="22" t="s">
        <v>561</v>
      </c>
      <c r="F165" s="12" t="s">
        <v>324</v>
      </c>
      <c r="G165" s="11" t="s">
        <v>867</v>
      </c>
      <c r="H165" s="11" t="s">
        <v>655</v>
      </c>
      <c r="I165" s="11" t="s">
        <v>1296</v>
      </c>
      <c r="J165" s="24" t="s">
        <v>802</v>
      </c>
      <c r="K165" s="30" t="s">
        <v>1063</v>
      </c>
      <c r="L165" s="13" t="s">
        <v>17</v>
      </c>
    </row>
    <row r="166" spans="1:12" s="9" customFormat="1" ht="41.25">
      <c r="A166" s="20">
        <v>159</v>
      </c>
      <c r="B166" s="21" t="s">
        <v>295</v>
      </c>
      <c r="C166" s="22">
        <v>1992</v>
      </c>
      <c r="D166" s="22" t="s">
        <v>7</v>
      </c>
      <c r="E166" s="22" t="s">
        <v>626</v>
      </c>
      <c r="F166" s="12" t="s">
        <v>324</v>
      </c>
      <c r="G166" s="11" t="s">
        <v>867</v>
      </c>
      <c r="H166" s="11" t="s">
        <v>655</v>
      </c>
      <c r="I166" s="11" t="s">
        <v>1296</v>
      </c>
      <c r="J166" s="24" t="s">
        <v>850</v>
      </c>
      <c r="K166" s="30" t="s">
        <v>1064</v>
      </c>
      <c r="L166" s="13" t="s">
        <v>17</v>
      </c>
    </row>
    <row r="167" spans="1:12" s="9" customFormat="1" ht="41.25">
      <c r="A167" s="20">
        <v>160</v>
      </c>
      <c r="B167" s="21" t="s">
        <v>288</v>
      </c>
      <c r="C167" s="22">
        <v>1994</v>
      </c>
      <c r="D167" s="22" t="s">
        <v>7</v>
      </c>
      <c r="E167" s="22">
        <v>341737684</v>
      </c>
      <c r="F167" s="12" t="s">
        <v>325</v>
      </c>
      <c r="G167" s="11" t="s">
        <v>867</v>
      </c>
      <c r="H167" s="11" t="s">
        <v>655</v>
      </c>
      <c r="I167" s="11" t="s">
        <v>1296</v>
      </c>
      <c r="J167" s="24" t="s">
        <v>844</v>
      </c>
      <c r="K167" s="30" t="s">
        <v>1065</v>
      </c>
      <c r="L167" s="13" t="s">
        <v>17</v>
      </c>
    </row>
    <row r="168" spans="1:12" s="9" customFormat="1" ht="54.75">
      <c r="A168" s="20">
        <v>161</v>
      </c>
      <c r="B168" s="21" t="s">
        <v>33</v>
      </c>
      <c r="C168" s="22">
        <v>1999</v>
      </c>
      <c r="D168" s="22" t="s">
        <v>9</v>
      </c>
      <c r="E168" s="22" t="s">
        <v>330</v>
      </c>
      <c r="F168" s="12" t="s">
        <v>324</v>
      </c>
      <c r="G168" s="11" t="s">
        <v>867</v>
      </c>
      <c r="H168" s="11" t="s">
        <v>655</v>
      </c>
      <c r="I168" s="11" t="s">
        <v>1296</v>
      </c>
      <c r="J168" s="24" t="s">
        <v>1304</v>
      </c>
      <c r="K168" s="30" t="s">
        <v>1066</v>
      </c>
      <c r="L168" s="13" t="s">
        <v>17</v>
      </c>
    </row>
    <row r="169" spans="1:12" s="9" customFormat="1" ht="41.25">
      <c r="A169" s="20">
        <v>162</v>
      </c>
      <c r="B169" s="21" t="s">
        <v>171</v>
      </c>
      <c r="C169" s="22">
        <v>1995</v>
      </c>
      <c r="D169" s="22" t="s">
        <v>9</v>
      </c>
      <c r="E169" s="22" t="s">
        <v>484</v>
      </c>
      <c r="F169" s="12" t="s">
        <v>325</v>
      </c>
      <c r="G169" s="11" t="s">
        <v>867</v>
      </c>
      <c r="H169" s="11" t="s">
        <v>655</v>
      </c>
      <c r="I169" s="11" t="s">
        <v>1296</v>
      </c>
      <c r="J169" s="24" t="s">
        <v>756</v>
      </c>
      <c r="K169" s="30" t="s">
        <v>1067</v>
      </c>
      <c r="L169" s="13" t="s">
        <v>17</v>
      </c>
    </row>
    <row r="170" spans="1:12" s="9" customFormat="1" ht="41.25">
      <c r="A170" s="20">
        <v>163</v>
      </c>
      <c r="B170" s="21" t="s">
        <v>1068</v>
      </c>
      <c r="C170" s="22">
        <v>1989</v>
      </c>
      <c r="D170" s="22" t="s">
        <v>9</v>
      </c>
      <c r="E170" s="22" t="s">
        <v>624</v>
      </c>
      <c r="F170" s="12" t="s">
        <v>325</v>
      </c>
      <c r="G170" s="11" t="s">
        <v>867</v>
      </c>
      <c r="H170" s="11" t="s">
        <v>655</v>
      </c>
      <c r="I170" s="11" t="s">
        <v>1296</v>
      </c>
      <c r="J170" s="24" t="s">
        <v>1070</v>
      </c>
      <c r="K170" s="30" t="s">
        <v>1069</v>
      </c>
      <c r="L170" s="13" t="s">
        <v>17</v>
      </c>
    </row>
    <row r="171" spans="1:12" s="9" customFormat="1" ht="41.25">
      <c r="A171" s="20">
        <v>164</v>
      </c>
      <c r="B171" s="21" t="s">
        <v>181</v>
      </c>
      <c r="C171" s="22">
        <v>1991</v>
      </c>
      <c r="D171" s="22" t="s">
        <v>9</v>
      </c>
      <c r="E171" s="22" t="s">
        <v>495</v>
      </c>
      <c r="F171" s="12" t="s">
        <v>325</v>
      </c>
      <c r="G171" s="11" t="s">
        <v>867</v>
      </c>
      <c r="H171" s="11" t="s">
        <v>655</v>
      </c>
      <c r="I171" s="11" t="s">
        <v>1296</v>
      </c>
      <c r="J171" s="24" t="s">
        <v>763</v>
      </c>
      <c r="K171" s="30" t="s">
        <v>1071</v>
      </c>
      <c r="L171" s="13" t="s">
        <v>17</v>
      </c>
    </row>
    <row r="172" spans="1:12" s="9" customFormat="1" ht="41.25">
      <c r="A172" s="20">
        <v>165</v>
      </c>
      <c r="B172" s="21" t="s">
        <v>1072</v>
      </c>
      <c r="C172" s="22">
        <v>1987</v>
      </c>
      <c r="D172" s="22" t="s">
        <v>9</v>
      </c>
      <c r="E172" s="22"/>
      <c r="F172" s="14" t="s">
        <v>325</v>
      </c>
      <c r="G172" s="11" t="s">
        <v>867</v>
      </c>
      <c r="H172" s="11" t="s">
        <v>655</v>
      </c>
      <c r="I172" s="11" t="s">
        <v>1296</v>
      </c>
      <c r="J172" s="24" t="s">
        <v>1074</v>
      </c>
      <c r="K172" s="30" t="s">
        <v>1073</v>
      </c>
      <c r="L172" s="13" t="s">
        <v>17</v>
      </c>
    </row>
    <row r="173" spans="1:12" s="9" customFormat="1" ht="54.75">
      <c r="A173" s="20">
        <v>166</v>
      </c>
      <c r="B173" s="21" t="s">
        <v>151</v>
      </c>
      <c r="C173" s="22">
        <v>1984</v>
      </c>
      <c r="D173" s="22" t="s">
        <v>7</v>
      </c>
      <c r="E173" s="22" t="s">
        <v>458</v>
      </c>
      <c r="F173" s="12" t="s">
        <v>324</v>
      </c>
      <c r="G173" s="11" t="s">
        <v>867</v>
      </c>
      <c r="H173" s="11" t="s">
        <v>655</v>
      </c>
      <c r="I173" s="11" t="s">
        <v>1296</v>
      </c>
      <c r="J173" s="24" t="s">
        <v>740</v>
      </c>
      <c r="K173" s="30" t="s">
        <v>1075</v>
      </c>
      <c r="L173" s="13" t="s">
        <v>17</v>
      </c>
    </row>
    <row r="174" spans="1:12" s="9" customFormat="1" ht="54.75">
      <c r="A174" s="20">
        <v>167</v>
      </c>
      <c r="B174" s="26" t="s">
        <v>244</v>
      </c>
      <c r="C174" s="27">
        <v>1995</v>
      </c>
      <c r="D174" s="27" t="s">
        <v>7</v>
      </c>
      <c r="E174" s="27" t="s">
        <v>572</v>
      </c>
      <c r="F174" s="12" t="s">
        <v>325</v>
      </c>
      <c r="G174" s="11" t="s">
        <v>867</v>
      </c>
      <c r="H174" s="11" t="s">
        <v>655</v>
      </c>
      <c r="I174" s="11" t="s">
        <v>1296</v>
      </c>
      <c r="J174" s="15" t="s">
        <v>809</v>
      </c>
      <c r="K174" s="31" t="s">
        <v>1076</v>
      </c>
      <c r="L174" s="13" t="s">
        <v>17</v>
      </c>
    </row>
    <row r="175" spans="1:12" s="9" customFormat="1" ht="41.25">
      <c r="A175" s="20">
        <v>168</v>
      </c>
      <c r="B175" s="21" t="s">
        <v>129</v>
      </c>
      <c r="C175" s="22">
        <v>1990</v>
      </c>
      <c r="D175" s="22" t="s">
        <v>7</v>
      </c>
      <c r="E175" s="22" t="s">
        <v>434</v>
      </c>
      <c r="F175" s="12" t="s">
        <v>324</v>
      </c>
      <c r="G175" s="11" t="s">
        <v>867</v>
      </c>
      <c r="H175" s="11" t="s">
        <v>655</v>
      </c>
      <c r="I175" s="11" t="s">
        <v>1296</v>
      </c>
      <c r="J175" s="24" t="s">
        <v>729</v>
      </c>
      <c r="K175" s="31" t="s">
        <v>1077</v>
      </c>
      <c r="L175" s="13" t="s">
        <v>17</v>
      </c>
    </row>
    <row r="176" spans="1:12" s="9" customFormat="1" ht="41.25">
      <c r="A176" s="20">
        <v>169</v>
      </c>
      <c r="B176" s="21" t="s">
        <v>57</v>
      </c>
      <c r="C176" s="22">
        <v>1991</v>
      </c>
      <c r="D176" s="22" t="s">
        <v>7</v>
      </c>
      <c r="E176" s="22" t="s">
        <v>356</v>
      </c>
      <c r="F176" s="12" t="s">
        <v>324</v>
      </c>
      <c r="G176" s="11" t="s">
        <v>867</v>
      </c>
      <c r="H176" s="11" t="s">
        <v>655</v>
      </c>
      <c r="I176" s="11" t="s">
        <v>1296</v>
      </c>
      <c r="J176" s="24" t="s">
        <v>1079</v>
      </c>
      <c r="K176" s="31" t="s">
        <v>1078</v>
      </c>
      <c r="L176" s="13" t="s">
        <v>17</v>
      </c>
    </row>
    <row r="177" spans="1:12" s="9" customFormat="1" ht="41.25">
      <c r="A177" s="20">
        <v>170</v>
      </c>
      <c r="B177" s="21" t="s">
        <v>106</v>
      </c>
      <c r="C177" s="22">
        <v>1986</v>
      </c>
      <c r="D177" s="22" t="s">
        <v>7</v>
      </c>
      <c r="E177" s="22" t="s">
        <v>410</v>
      </c>
      <c r="F177" s="12" t="s">
        <v>325</v>
      </c>
      <c r="G177" s="11" t="s">
        <v>867</v>
      </c>
      <c r="H177" s="11" t="s">
        <v>655</v>
      </c>
      <c r="I177" s="11" t="s">
        <v>1296</v>
      </c>
      <c r="J177" s="24" t="s">
        <v>710</v>
      </c>
      <c r="K177" s="31" t="s">
        <v>1080</v>
      </c>
      <c r="L177" s="13" t="s">
        <v>17</v>
      </c>
    </row>
    <row r="178" spans="1:12" s="9" customFormat="1" ht="41.25">
      <c r="A178" s="20">
        <v>171</v>
      </c>
      <c r="B178" s="21" t="s">
        <v>43</v>
      </c>
      <c r="C178" s="22">
        <v>2000</v>
      </c>
      <c r="D178" s="22" t="s">
        <v>9</v>
      </c>
      <c r="E178" s="22" t="s">
        <v>342</v>
      </c>
      <c r="F178" s="12" t="s">
        <v>325</v>
      </c>
      <c r="G178" s="11" t="s">
        <v>867</v>
      </c>
      <c r="H178" s="11" t="s">
        <v>655</v>
      </c>
      <c r="I178" s="11" t="s">
        <v>1296</v>
      </c>
      <c r="J178" s="24" t="s">
        <v>1082</v>
      </c>
      <c r="K178" s="30" t="s">
        <v>1081</v>
      </c>
      <c r="L178" s="13" t="s">
        <v>17</v>
      </c>
    </row>
    <row r="179" spans="1:12" s="9" customFormat="1" ht="41.25">
      <c r="A179" s="20">
        <v>172</v>
      </c>
      <c r="B179" s="21" t="s">
        <v>40</v>
      </c>
      <c r="C179" s="22">
        <v>1992</v>
      </c>
      <c r="D179" s="22" t="s">
        <v>9</v>
      </c>
      <c r="E179" s="22" t="s">
        <v>339</v>
      </c>
      <c r="F179" s="12" t="s">
        <v>325</v>
      </c>
      <c r="G179" s="11" t="s">
        <v>867</v>
      </c>
      <c r="H179" s="11" t="s">
        <v>655</v>
      </c>
      <c r="I179" s="11" t="s">
        <v>1296</v>
      </c>
      <c r="J179" s="24" t="s">
        <v>662</v>
      </c>
      <c r="K179" s="30" t="s">
        <v>1083</v>
      </c>
      <c r="L179" s="13" t="s">
        <v>17</v>
      </c>
    </row>
    <row r="180" spans="1:12" s="9" customFormat="1" ht="54.75">
      <c r="A180" s="20">
        <v>173</v>
      </c>
      <c r="B180" s="21" t="s">
        <v>1084</v>
      </c>
      <c r="C180" s="22">
        <v>1991</v>
      </c>
      <c r="D180" s="22" t="s">
        <v>9</v>
      </c>
      <c r="E180" s="22" t="s">
        <v>465</v>
      </c>
      <c r="F180" s="12" t="s">
        <v>325</v>
      </c>
      <c r="G180" s="11" t="s">
        <v>867</v>
      </c>
      <c r="H180" s="11" t="s">
        <v>655</v>
      </c>
      <c r="I180" s="11" t="s">
        <v>1296</v>
      </c>
      <c r="J180" s="24" t="s">
        <v>1341</v>
      </c>
      <c r="K180" s="30" t="s">
        <v>1085</v>
      </c>
      <c r="L180" s="13" t="s">
        <v>17</v>
      </c>
    </row>
    <row r="181" spans="1:12" s="9" customFormat="1" ht="41.25">
      <c r="A181" s="20">
        <v>174</v>
      </c>
      <c r="B181" s="21" t="s">
        <v>191</v>
      </c>
      <c r="C181" s="22">
        <v>1992</v>
      </c>
      <c r="D181" s="22" t="s">
        <v>9</v>
      </c>
      <c r="E181" s="22" t="s">
        <v>507</v>
      </c>
      <c r="F181" s="12" t="s">
        <v>324</v>
      </c>
      <c r="G181" s="11" t="s">
        <v>867</v>
      </c>
      <c r="H181" s="11" t="s">
        <v>655</v>
      </c>
      <c r="I181" s="11" t="s">
        <v>1296</v>
      </c>
      <c r="J181" s="24" t="s">
        <v>772</v>
      </c>
      <c r="K181" s="30" t="s">
        <v>1086</v>
      </c>
      <c r="L181" s="13" t="s">
        <v>17</v>
      </c>
    </row>
    <row r="182" spans="1:12" s="9" customFormat="1" ht="41.25">
      <c r="A182" s="20">
        <v>175</v>
      </c>
      <c r="B182" s="21" t="s">
        <v>191</v>
      </c>
      <c r="C182" s="22">
        <v>1997</v>
      </c>
      <c r="D182" s="22" t="s">
        <v>9</v>
      </c>
      <c r="E182" s="22" t="s">
        <v>508</v>
      </c>
      <c r="F182" s="12" t="s">
        <v>325</v>
      </c>
      <c r="G182" s="11" t="s">
        <v>867</v>
      </c>
      <c r="H182" s="11" t="s">
        <v>655</v>
      </c>
      <c r="I182" s="11" t="s">
        <v>1296</v>
      </c>
      <c r="J182" s="24" t="s">
        <v>1088</v>
      </c>
      <c r="K182" s="30" t="s">
        <v>1087</v>
      </c>
      <c r="L182" s="13" t="s">
        <v>17</v>
      </c>
    </row>
    <row r="183" spans="1:12" s="9" customFormat="1" ht="41.25">
      <c r="A183" s="20">
        <v>176</v>
      </c>
      <c r="B183" s="21" t="s">
        <v>119</v>
      </c>
      <c r="C183" s="22">
        <v>1996</v>
      </c>
      <c r="D183" s="22" t="s">
        <v>7</v>
      </c>
      <c r="E183" s="22" t="s">
        <v>423</v>
      </c>
      <c r="F183" s="12" t="s">
        <v>325</v>
      </c>
      <c r="G183" s="11" t="s">
        <v>867</v>
      </c>
      <c r="H183" s="11" t="s">
        <v>655</v>
      </c>
      <c r="I183" s="11" t="s">
        <v>1296</v>
      </c>
      <c r="J183" s="24" t="s">
        <v>721</v>
      </c>
      <c r="K183" s="30" t="s">
        <v>1089</v>
      </c>
      <c r="L183" s="13" t="s">
        <v>17</v>
      </c>
    </row>
    <row r="184" spans="1:12" s="9" customFormat="1" ht="41.25">
      <c r="A184" s="20">
        <v>177</v>
      </c>
      <c r="B184" s="21" t="s">
        <v>1090</v>
      </c>
      <c r="C184" s="22">
        <v>1994</v>
      </c>
      <c r="D184" s="22" t="s">
        <v>7</v>
      </c>
      <c r="E184" s="22" t="s">
        <v>365</v>
      </c>
      <c r="F184" s="12" t="s">
        <v>324</v>
      </c>
      <c r="G184" s="11" t="s">
        <v>867</v>
      </c>
      <c r="H184" s="11" t="s">
        <v>655</v>
      </c>
      <c r="I184" s="11" t="s">
        <v>1296</v>
      </c>
      <c r="J184" s="24" t="s">
        <v>677</v>
      </c>
      <c r="K184" s="30" t="s">
        <v>1091</v>
      </c>
      <c r="L184" s="13" t="s">
        <v>17</v>
      </c>
    </row>
    <row r="185" spans="1:12" s="9" customFormat="1" ht="41.25">
      <c r="A185" s="20">
        <v>178</v>
      </c>
      <c r="B185" s="21" t="s">
        <v>196</v>
      </c>
      <c r="C185" s="22">
        <v>1993</v>
      </c>
      <c r="D185" s="22" t="s">
        <v>7</v>
      </c>
      <c r="E185" s="22" t="s">
        <v>516</v>
      </c>
      <c r="F185" s="12" t="s">
        <v>324</v>
      </c>
      <c r="G185" s="11" t="s">
        <v>867</v>
      </c>
      <c r="H185" s="11" t="s">
        <v>655</v>
      </c>
      <c r="I185" s="11" t="s">
        <v>1296</v>
      </c>
      <c r="J185" s="24" t="s">
        <v>1093</v>
      </c>
      <c r="K185" s="30" t="s">
        <v>1092</v>
      </c>
      <c r="L185" s="13" t="s">
        <v>17</v>
      </c>
    </row>
    <row r="186" spans="1:12" s="9" customFormat="1" ht="41.25">
      <c r="A186" s="20">
        <v>179</v>
      </c>
      <c r="B186" s="21" t="s">
        <v>85</v>
      </c>
      <c r="C186" s="22">
        <v>1993</v>
      </c>
      <c r="D186" s="22" t="s">
        <v>7</v>
      </c>
      <c r="E186" s="22" t="s">
        <v>388</v>
      </c>
      <c r="F186" s="12" t="s">
        <v>325</v>
      </c>
      <c r="G186" s="11" t="s">
        <v>867</v>
      </c>
      <c r="H186" s="11" t="s">
        <v>655</v>
      </c>
      <c r="I186" s="11" t="s">
        <v>1296</v>
      </c>
      <c r="J186" s="24" t="s">
        <v>1095</v>
      </c>
      <c r="K186" s="30" t="s">
        <v>1094</v>
      </c>
      <c r="L186" s="13" t="s">
        <v>17</v>
      </c>
    </row>
    <row r="187" spans="1:12" s="9" customFormat="1" ht="41.25">
      <c r="A187" s="20">
        <v>180</v>
      </c>
      <c r="B187" s="21" t="s">
        <v>138</v>
      </c>
      <c r="C187" s="22">
        <v>1984</v>
      </c>
      <c r="D187" s="22" t="s">
        <v>7</v>
      </c>
      <c r="E187" s="22" t="s">
        <v>443</v>
      </c>
      <c r="F187" s="12" t="s">
        <v>325</v>
      </c>
      <c r="G187" s="11" t="s">
        <v>867</v>
      </c>
      <c r="H187" s="11" t="s">
        <v>655</v>
      </c>
      <c r="I187" s="11" t="s">
        <v>1296</v>
      </c>
      <c r="J187" s="24" t="s">
        <v>1319</v>
      </c>
      <c r="K187" s="22" t="s">
        <v>1096</v>
      </c>
      <c r="L187" s="13" t="s">
        <v>17</v>
      </c>
    </row>
    <row r="188" spans="1:12" s="9" customFormat="1" ht="41.25">
      <c r="A188" s="20">
        <v>181</v>
      </c>
      <c r="B188" s="21" t="s">
        <v>237</v>
      </c>
      <c r="C188" s="22">
        <v>1995</v>
      </c>
      <c r="D188" s="22" t="s">
        <v>9</v>
      </c>
      <c r="E188" s="22" t="s">
        <v>565</v>
      </c>
      <c r="F188" s="12" t="s">
        <v>324</v>
      </c>
      <c r="G188" s="11" t="s">
        <v>867</v>
      </c>
      <c r="H188" s="11" t="s">
        <v>655</v>
      </c>
      <c r="I188" s="11" t="s">
        <v>1296</v>
      </c>
      <c r="J188" s="24" t="s">
        <v>805</v>
      </c>
      <c r="K188" s="22" t="s">
        <v>1097</v>
      </c>
      <c r="L188" s="13" t="s">
        <v>17</v>
      </c>
    </row>
    <row r="189" spans="1:12" s="9" customFormat="1" ht="41.25">
      <c r="A189" s="20">
        <v>182</v>
      </c>
      <c r="B189" s="21" t="s">
        <v>37</v>
      </c>
      <c r="C189" s="22">
        <v>1995</v>
      </c>
      <c r="D189" s="22" t="s">
        <v>9</v>
      </c>
      <c r="E189" s="22" t="s">
        <v>336</v>
      </c>
      <c r="F189" s="12" t="s">
        <v>324</v>
      </c>
      <c r="G189" s="11" t="s">
        <v>867</v>
      </c>
      <c r="H189" s="11" t="s">
        <v>655</v>
      </c>
      <c r="I189" s="11" t="s">
        <v>1296</v>
      </c>
      <c r="J189" s="24" t="s">
        <v>660</v>
      </c>
      <c r="K189" s="22" t="s">
        <v>1098</v>
      </c>
      <c r="L189" s="13" t="s">
        <v>17</v>
      </c>
    </row>
    <row r="190" spans="1:12" s="9" customFormat="1" ht="41.25">
      <c r="A190" s="20">
        <v>183</v>
      </c>
      <c r="B190" s="21" t="s">
        <v>182</v>
      </c>
      <c r="C190" s="22">
        <v>1989</v>
      </c>
      <c r="D190" s="22" t="s">
        <v>9</v>
      </c>
      <c r="E190" s="22" t="s">
        <v>497</v>
      </c>
      <c r="F190" s="12" t="s">
        <v>325</v>
      </c>
      <c r="G190" s="11" t="s">
        <v>867</v>
      </c>
      <c r="H190" s="11" t="s">
        <v>655</v>
      </c>
      <c r="I190" s="11" t="s">
        <v>1296</v>
      </c>
      <c r="J190" s="24" t="s">
        <v>1342</v>
      </c>
      <c r="K190" s="22" t="s">
        <v>1099</v>
      </c>
      <c r="L190" s="13" t="s">
        <v>17</v>
      </c>
    </row>
    <row r="191" spans="1:12" s="9" customFormat="1" ht="41.25">
      <c r="A191" s="20">
        <v>184</v>
      </c>
      <c r="B191" s="21" t="s">
        <v>249</v>
      </c>
      <c r="C191" s="22">
        <v>1995</v>
      </c>
      <c r="D191" s="22" t="s">
        <v>9</v>
      </c>
      <c r="E191" s="22" t="s">
        <v>578</v>
      </c>
      <c r="F191" s="12" t="s">
        <v>324</v>
      </c>
      <c r="G191" s="11" t="s">
        <v>867</v>
      </c>
      <c r="H191" s="11" t="s">
        <v>655</v>
      </c>
      <c r="I191" s="11" t="s">
        <v>1296</v>
      </c>
      <c r="J191" s="24" t="s">
        <v>814</v>
      </c>
      <c r="K191" s="22" t="s">
        <v>1100</v>
      </c>
      <c r="L191" s="13" t="s">
        <v>17</v>
      </c>
    </row>
    <row r="192" spans="1:12" s="9" customFormat="1" ht="41.25">
      <c r="A192" s="20">
        <v>185</v>
      </c>
      <c r="B192" s="21" t="s">
        <v>172</v>
      </c>
      <c r="C192" s="22">
        <v>1993</v>
      </c>
      <c r="D192" s="22" t="s">
        <v>9</v>
      </c>
      <c r="E192" s="22" t="s">
        <v>485</v>
      </c>
      <c r="F192" s="12" t="s">
        <v>325</v>
      </c>
      <c r="G192" s="11" t="s">
        <v>867</v>
      </c>
      <c r="H192" s="11" t="s">
        <v>655</v>
      </c>
      <c r="I192" s="11" t="s">
        <v>1296</v>
      </c>
      <c r="J192" s="24" t="s">
        <v>1354</v>
      </c>
      <c r="K192" s="22" t="s">
        <v>1101</v>
      </c>
      <c r="L192" s="13" t="s">
        <v>17</v>
      </c>
    </row>
    <row r="193" spans="1:12" s="9" customFormat="1" ht="41.25">
      <c r="A193" s="20">
        <v>186</v>
      </c>
      <c r="B193" s="21" t="s">
        <v>207</v>
      </c>
      <c r="C193" s="22">
        <v>1995</v>
      </c>
      <c r="D193" s="22" t="s">
        <v>7</v>
      </c>
      <c r="E193" s="22" t="s">
        <v>530</v>
      </c>
      <c r="F193" s="12" t="s">
        <v>325</v>
      </c>
      <c r="G193" s="11" t="s">
        <v>867</v>
      </c>
      <c r="H193" s="11" t="s">
        <v>655</v>
      </c>
      <c r="I193" s="11" t="s">
        <v>1296</v>
      </c>
      <c r="J193" s="24" t="s">
        <v>1103</v>
      </c>
      <c r="K193" s="22" t="s">
        <v>1102</v>
      </c>
      <c r="L193" s="13" t="s">
        <v>17</v>
      </c>
    </row>
    <row r="194" spans="1:12" s="9" customFormat="1" ht="41.25">
      <c r="A194" s="20">
        <v>187</v>
      </c>
      <c r="B194" s="21" t="s">
        <v>203</v>
      </c>
      <c r="C194" s="22">
        <v>1995</v>
      </c>
      <c r="D194" s="22" t="s">
        <v>7</v>
      </c>
      <c r="E194" s="22" t="s">
        <v>523</v>
      </c>
      <c r="F194" s="12" t="s">
        <v>324</v>
      </c>
      <c r="G194" s="11" t="s">
        <v>867</v>
      </c>
      <c r="H194" s="11" t="s">
        <v>655</v>
      </c>
      <c r="I194" s="11" t="s">
        <v>1296</v>
      </c>
      <c r="J194" s="24" t="s">
        <v>1305</v>
      </c>
      <c r="K194" s="22" t="s">
        <v>1104</v>
      </c>
      <c r="L194" s="13" t="s">
        <v>17</v>
      </c>
    </row>
    <row r="195" spans="1:12" s="9" customFormat="1" ht="41.25">
      <c r="A195" s="20">
        <v>188</v>
      </c>
      <c r="B195" s="21" t="s">
        <v>134</v>
      </c>
      <c r="C195" s="22">
        <v>1996</v>
      </c>
      <c r="D195" s="22" t="s">
        <v>7</v>
      </c>
      <c r="E195" s="22" t="s">
        <v>439</v>
      </c>
      <c r="F195" s="12" t="s">
        <v>324</v>
      </c>
      <c r="G195" s="11" t="s">
        <v>867</v>
      </c>
      <c r="H195" s="11" t="s">
        <v>655</v>
      </c>
      <c r="I195" s="11" t="s">
        <v>1296</v>
      </c>
      <c r="J195" s="24" t="s">
        <v>732</v>
      </c>
      <c r="K195" s="22" t="s">
        <v>1105</v>
      </c>
      <c r="L195" s="13" t="s">
        <v>17</v>
      </c>
    </row>
    <row r="196" spans="1:12" s="9" customFormat="1" ht="64.5" customHeight="1">
      <c r="A196" s="20">
        <v>189</v>
      </c>
      <c r="B196" s="21" t="s">
        <v>202</v>
      </c>
      <c r="C196" s="22">
        <v>1998</v>
      </c>
      <c r="D196" s="22" t="s">
        <v>7</v>
      </c>
      <c r="E196" s="22" t="s">
        <v>522</v>
      </c>
      <c r="F196" s="12" t="s">
        <v>325</v>
      </c>
      <c r="G196" s="11" t="s">
        <v>867</v>
      </c>
      <c r="H196" s="11" t="s">
        <v>655</v>
      </c>
      <c r="I196" s="11" t="s">
        <v>1296</v>
      </c>
      <c r="J196" s="24" t="s">
        <v>778</v>
      </c>
      <c r="K196" s="22" t="s">
        <v>1106</v>
      </c>
      <c r="L196" s="13" t="s">
        <v>17</v>
      </c>
    </row>
    <row r="197" spans="1:12" s="9" customFormat="1" ht="41.25">
      <c r="A197" s="20">
        <v>190</v>
      </c>
      <c r="B197" s="21" t="s">
        <v>69</v>
      </c>
      <c r="C197" s="22">
        <v>1993</v>
      </c>
      <c r="D197" s="22" t="s">
        <v>7</v>
      </c>
      <c r="E197" s="22" t="s">
        <v>369</v>
      </c>
      <c r="F197" s="12" t="s">
        <v>325</v>
      </c>
      <c r="G197" s="11" t="s">
        <v>867</v>
      </c>
      <c r="H197" s="11" t="s">
        <v>655</v>
      </c>
      <c r="I197" s="11" t="s">
        <v>1296</v>
      </c>
      <c r="J197" s="24" t="s">
        <v>679</v>
      </c>
      <c r="K197" s="22" t="s">
        <v>1107</v>
      </c>
      <c r="L197" s="13" t="s">
        <v>17</v>
      </c>
    </row>
    <row r="198" spans="1:12" s="9" customFormat="1" ht="41.25">
      <c r="A198" s="20">
        <v>191</v>
      </c>
      <c r="B198" s="21" t="s">
        <v>214</v>
      </c>
      <c r="C198" s="22">
        <v>1988</v>
      </c>
      <c r="D198" s="22" t="s">
        <v>9</v>
      </c>
      <c r="E198" s="22" t="s">
        <v>540</v>
      </c>
      <c r="F198" s="12" t="s">
        <v>324</v>
      </c>
      <c r="G198" s="11" t="s">
        <v>867</v>
      </c>
      <c r="H198" s="11" t="s">
        <v>655</v>
      </c>
      <c r="I198" s="11" t="s">
        <v>1296</v>
      </c>
      <c r="J198" s="24" t="s">
        <v>1298</v>
      </c>
      <c r="K198" s="22" t="s">
        <v>1108</v>
      </c>
      <c r="L198" s="13" t="s">
        <v>17</v>
      </c>
    </row>
    <row r="199" spans="1:12" s="9" customFormat="1" ht="41.25">
      <c r="A199" s="20">
        <v>192</v>
      </c>
      <c r="B199" s="21" t="s">
        <v>323</v>
      </c>
      <c r="C199" s="22">
        <v>1999</v>
      </c>
      <c r="D199" s="22" t="s">
        <v>9</v>
      </c>
      <c r="E199" s="22" t="s">
        <v>654</v>
      </c>
      <c r="F199" s="12" t="s">
        <v>325</v>
      </c>
      <c r="G199" s="11" t="s">
        <v>867</v>
      </c>
      <c r="H199" s="11" t="s">
        <v>655</v>
      </c>
      <c r="I199" s="11" t="s">
        <v>1296</v>
      </c>
      <c r="J199" s="24" t="s">
        <v>866</v>
      </c>
      <c r="K199" s="22" t="s">
        <v>1109</v>
      </c>
      <c r="L199" s="13" t="s">
        <v>17</v>
      </c>
    </row>
    <row r="200" spans="1:12" s="9" customFormat="1" ht="41.25">
      <c r="A200" s="20">
        <v>193</v>
      </c>
      <c r="B200" s="21" t="s">
        <v>269</v>
      </c>
      <c r="C200" s="22">
        <v>1991</v>
      </c>
      <c r="D200" s="22" t="s">
        <v>9</v>
      </c>
      <c r="E200" s="22" t="s">
        <v>599</v>
      </c>
      <c r="F200" s="12" t="s">
        <v>324</v>
      </c>
      <c r="G200" s="11" t="s">
        <v>867</v>
      </c>
      <c r="H200" s="11" t="s">
        <v>655</v>
      </c>
      <c r="I200" s="11" t="s">
        <v>1296</v>
      </c>
      <c r="J200" s="24" t="s">
        <v>829</v>
      </c>
      <c r="K200" s="22" t="s">
        <v>1110</v>
      </c>
      <c r="L200" s="13" t="s">
        <v>17</v>
      </c>
    </row>
    <row r="201" spans="1:12" s="9" customFormat="1" ht="41.25">
      <c r="A201" s="20">
        <v>194</v>
      </c>
      <c r="B201" s="21" t="s">
        <v>19</v>
      </c>
      <c r="C201" s="22">
        <v>1991</v>
      </c>
      <c r="D201" s="22" t="s">
        <v>9</v>
      </c>
      <c r="E201" s="22" t="s">
        <v>467</v>
      </c>
      <c r="F201" s="12" t="s">
        <v>325</v>
      </c>
      <c r="G201" s="11" t="s">
        <v>867</v>
      </c>
      <c r="H201" s="11" t="s">
        <v>655</v>
      </c>
      <c r="I201" s="11" t="s">
        <v>1296</v>
      </c>
      <c r="J201" s="24" t="s">
        <v>747</v>
      </c>
      <c r="K201" s="22" t="s">
        <v>1109</v>
      </c>
      <c r="L201" s="13" t="s">
        <v>17</v>
      </c>
    </row>
    <row r="202" spans="1:12" s="9" customFormat="1" ht="54.75">
      <c r="A202" s="20">
        <v>195</v>
      </c>
      <c r="B202" s="21" t="s">
        <v>96</v>
      </c>
      <c r="C202" s="22">
        <v>1995</v>
      </c>
      <c r="D202" s="22" t="s">
        <v>9</v>
      </c>
      <c r="E202" s="22" t="s">
        <v>400</v>
      </c>
      <c r="F202" s="12" t="s">
        <v>324</v>
      </c>
      <c r="G202" s="11" t="s">
        <v>867</v>
      </c>
      <c r="H202" s="11" t="s">
        <v>655</v>
      </c>
      <c r="I202" s="11" t="s">
        <v>1296</v>
      </c>
      <c r="J202" s="24" t="s">
        <v>1320</v>
      </c>
      <c r="K202" s="22" t="s">
        <v>1111</v>
      </c>
      <c r="L202" s="13" t="s">
        <v>17</v>
      </c>
    </row>
    <row r="203" spans="1:12" s="9" customFormat="1" ht="41.25">
      <c r="A203" s="20">
        <v>196</v>
      </c>
      <c r="B203" s="21" t="s">
        <v>219</v>
      </c>
      <c r="C203" s="22">
        <v>1997</v>
      </c>
      <c r="D203" s="22" t="s">
        <v>7</v>
      </c>
      <c r="E203" s="22" t="s">
        <v>545</v>
      </c>
      <c r="F203" s="12" t="s">
        <v>325</v>
      </c>
      <c r="G203" s="11" t="s">
        <v>867</v>
      </c>
      <c r="H203" s="11" t="s">
        <v>655</v>
      </c>
      <c r="I203" s="11" t="s">
        <v>1296</v>
      </c>
      <c r="J203" s="24" t="s">
        <v>790</v>
      </c>
      <c r="K203" s="22" t="s">
        <v>1112</v>
      </c>
      <c r="L203" s="13" t="s">
        <v>17</v>
      </c>
    </row>
    <row r="204" spans="1:12" s="9" customFormat="1" ht="41.25">
      <c r="A204" s="20">
        <v>197</v>
      </c>
      <c r="B204" s="21" t="s">
        <v>297</v>
      </c>
      <c r="C204" s="22">
        <v>1994</v>
      </c>
      <c r="D204" s="22" t="s">
        <v>7</v>
      </c>
      <c r="E204" s="22" t="s">
        <v>628</v>
      </c>
      <c r="F204" s="12" t="s">
        <v>325</v>
      </c>
      <c r="G204" s="11" t="s">
        <v>867</v>
      </c>
      <c r="H204" s="11" t="s">
        <v>655</v>
      </c>
      <c r="I204" s="11" t="s">
        <v>1296</v>
      </c>
      <c r="J204" s="24" t="s">
        <v>851</v>
      </c>
      <c r="K204" s="22" t="s">
        <v>1113</v>
      </c>
      <c r="L204" s="13" t="s">
        <v>17</v>
      </c>
    </row>
    <row r="205" spans="1:12" s="9" customFormat="1" ht="41.25">
      <c r="A205" s="20">
        <v>198</v>
      </c>
      <c r="B205" s="21" t="s">
        <v>131</v>
      </c>
      <c r="C205" s="22">
        <v>1997</v>
      </c>
      <c r="D205" s="22" t="s">
        <v>7</v>
      </c>
      <c r="E205" s="22" t="s">
        <v>436</v>
      </c>
      <c r="F205" s="12" t="s">
        <v>324</v>
      </c>
      <c r="G205" s="11" t="s">
        <v>867</v>
      </c>
      <c r="H205" s="11" t="s">
        <v>655</v>
      </c>
      <c r="I205" s="11" t="s">
        <v>1296</v>
      </c>
      <c r="J205" s="24" t="s">
        <v>731</v>
      </c>
      <c r="K205" s="22" t="s">
        <v>1114</v>
      </c>
      <c r="L205" s="13" t="s">
        <v>17</v>
      </c>
    </row>
    <row r="206" spans="1:12" s="9" customFormat="1" ht="41.25">
      <c r="A206" s="20">
        <v>199</v>
      </c>
      <c r="B206" s="21" t="s">
        <v>149</v>
      </c>
      <c r="C206" s="22">
        <v>1994</v>
      </c>
      <c r="D206" s="22" t="s">
        <v>7</v>
      </c>
      <c r="E206" s="22" t="s">
        <v>456</v>
      </c>
      <c r="F206" s="12" t="s">
        <v>325</v>
      </c>
      <c r="G206" s="11" t="s">
        <v>867</v>
      </c>
      <c r="H206" s="11" t="s">
        <v>655</v>
      </c>
      <c r="I206" s="11" t="s">
        <v>1296</v>
      </c>
      <c r="J206" s="24" t="s">
        <v>1327</v>
      </c>
      <c r="K206" s="22" t="s">
        <v>1115</v>
      </c>
      <c r="L206" s="13" t="s">
        <v>17</v>
      </c>
    </row>
    <row r="207" spans="1:12" s="9" customFormat="1" ht="41.25">
      <c r="A207" s="20">
        <v>200</v>
      </c>
      <c r="B207" s="21" t="s">
        <v>251</v>
      </c>
      <c r="C207" s="22">
        <v>1995</v>
      </c>
      <c r="D207" s="22" t="s">
        <v>7</v>
      </c>
      <c r="E207" s="22" t="s">
        <v>580</v>
      </c>
      <c r="F207" s="14" t="s">
        <v>325</v>
      </c>
      <c r="G207" s="11" t="s">
        <v>867</v>
      </c>
      <c r="H207" s="11" t="s">
        <v>655</v>
      </c>
      <c r="I207" s="11" t="s">
        <v>1296</v>
      </c>
      <c r="J207" s="24" t="s">
        <v>815</v>
      </c>
      <c r="K207" s="30" t="s">
        <v>1116</v>
      </c>
      <c r="L207" s="13" t="s">
        <v>17</v>
      </c>
    </row>
    <row r="208" spans="1:12" s="9" customFormat="1" ht="41.25">
      <c r="A208" s="20">
        <v>201</v>
      </c>
      <c r="B208" s="21" t="s">
        <v>45</v>
      </c>
      <c r="C208" s="22">
        <v>1990</v>
      </c>
      <c r="D208" s="22" t="s">
        <v>9</v>
      </c>
      <c r="E208" s="22" t="s">
        <v>344</v>
      </c>
      <c r="F208" s="12" t="s">
        <v>325</v>
      </c>
      <c r="G208" s="11" t="s">
        <v>867</v>
      </c>
      <c r="H208" s="11" t="s">
        <v>655</v>
      </c>
      <c r="I208" s="11" t="s">
        <v>1296</v>
      </c>
      <c r="J208" s="24" t="s">
        <v>1343</v>
      </c>
      <c r="K208" s="30" t="s">
        <v>1117</v>
      </c>
      <c r="L208" s="13" t="s">
        <v>17</v>
      </c>
    </row>
    <row r="209" spans="1:12" s="9" customFormat="1" ht="41.25">
      <c r="A209" s="20">
        <v>202</v>
      </c>
      <c r="B209" s="21" t="s">
        <v>153</v>
      </c>
      <c r="C209" s="22">
        <v>1992</v>
      </c>
      <c r="D209" s="22" t="s">
        <v>9</v>
      </c>
      <c r="E209" s="22" t="s">
        <v>460</v>
      </c>
      <c r="F209" s="12" t="s">
        <v>324</v>
      </c>
      <c r="G209" s="11" t="s">
        <v>867</v>
      </c>
      <c r="H209" s="11" t="s">
        <v>655</v>
      </c>
      <c r="I209" s="11" t="s">
        <v>1296</v>
      </c>
      <c r="J209" s="24" t="s">
        <v>1119</v>
      </c>
      <c r="K209" s="30" t="s">
        <v>1118</v>
      </c>
      <c r="L209" s="13" t="s">
        <v>17</v>
      </c>
    </row>
    <row r="210" spans="1:12" s="9" customFormat="1" ht="41.25">
      <c r="A210" s="20">
        <v>203</v>
      </c>
      <c r="B210" s="21" t="s">
        <v>234</v>
      </c>
      <c r="C210" s="22">
        <v>1985</v>
      </c>
      <c r="D210" s="22" t="s">
        <v>9</v>
      </c>
      <c r="E210" s="22" t="s">
        <v>562</v>
      </c>
      <c r="F210" s="12" t="s">
        <v>324</v>
      </c>
      <c r="G210" s="11" t="s">
        <v>867</v>
      </c>
      <c r="H210" s="11" t="s">
        <v>655</v>
      </c>
      <c r="I210" s="11" t="s">
        <v>1296</v>
      </c>
      <c r="J210" s="24" t="s">
        <v>803</v>
      </c>
      <c r="K210" s="30" t="s">
        <v>1120</v>
      </c>
      <c r="L210" s="13" t="s">
        <v>17</v>
      </c>
    </row>
    <row r="211" spans="1:12" s="9" customFormat="1" ht="41.25">
      <c r="A211" s="20">
        <v>204</v>
      </c>
      <c r="B211" s="21" t="s">
        <v>180</v>
      </c>
      <c r="C211" s="22">
        <v>1991</v>
      </c>
      <c r="D211" s="22" t="s">
        <v>9</v>
      </c>
      <c r="E211" s="22" t="s">
        <v>494</v>
      </c>
      <c r="F211" s="14" t="s">
        <v>324</v>
      </c>
      <c r="G211" s="11" t="s">
        <v>867</v>
      </c>
      <c r="H211" s="11" t="s">
        <v>655</v>
      </c>
      <c r="I211" s="11" t="s">
        <v>1296</v>
      </c>
      <c r="J211" s="24" t="s">
        <v>762</v>
      </c>
      <c r="K211" s="30" t="s">
        <v>1121</v>
      </c>
      <c r="L211" s="13" t="s">
        <v>17</v>
      </c>
    </row>
    <row r="212" spans="1:12" s="9" customFormat="1" ht="41.25">
      <c r="A212" s="20">
        <v>205</v>
      </c>
      <c r="B212" s="21" t="s">
        <v>220</v>
      </c>
      <c r="C212" s="22">
        <v>1998</v>
      </c>
      <c r="D212" s="22" t="s">
        <v>9</v>
      </c>
      <c r="E212" s="22" t="s">
        <v>546</v>
      </c>
      <c r="F212" s="12" t="s">
        <v>325</v>
      </c>
      <c r="G212" s="11" t="s">
        <v>867</v>
      </c>
      <c r="H212" s="11" t="s">
        <v>655</v>
      </c>
      <c r="I212" s="11" t="s">
        <v>1296</v>
      </c>
      <c r="J212" s="24" t="s">
        <v>791</v>
      </c>
      <c r="K212" s="30" t="s">
        <v>1122</v>
      </c>
      <c r="L212" s="13" t="s">
        <v>17</v>
      </c>
    </row>
    <row r="213" spans="1:12" s="9" customFormat="1" ht="41.25">
      <c r="A213" s="20">
        <v>206</v>
      </c>
      <c r="B213" s="21" t="s">
        <v>200</v>
      </c>
      <c r="C213" s="22">
        <v>1992</v>
      </c>
      <c r="D213" s="22" t="s">
        <v>7</v>
      </c>
      <c r="E213" s="22" t="s">
        <v>520</v>
      </c>
      <c r="F213" s="12" t="s">
        <v>324</v>
      </c>
      <c r="G213" s="11" t="s">
        <v>867</v>
      </c>
      <c r="H213" s="11" t="s">
        <v>655</v>
      </c>
      <c r="I213" s="11" t="s">
        <v>1296</v>
      </c>
      <c r="J213" s="24" t="s">
        <v>1124</v>
      </c>
      <c r="K213" s="30" t="s">
        <v>1123</v>
      </c>
      <c r="L213" s="13" t="s">
        <v>17</v>
      </c>
    </row>
    <row r="214" spans="1:12" s="9" customFormat="1" ht="41.25">
      <c r="A214" s="20">
        <v>207</v>
      </c>
      <c r="B214" s="21" t="s">
        <v>146</v>
      </c>
      <c r="C214" s="22">
        <v>1993</v>
      </c>
      <c r="D214" s="22" t="s">
        <v>7</v>
      </c>
      <c r="E214" s="22" t="s">
        <v>452</v>
      </c>
      <c r="F214" s="12" t="s">
        <v>324</v>
      </c>
      <c r="G214" s="11" t="s">
        <v>867</v>
      </c>
      <c r="H214" s="11" t="s">
        <v>655</v>
      </c>
      <c r="I214" s="11" t="s">
        <v>1296</v>
      </c>
      <c r="J214" s="24" t="s">
        <v>1306</v>
      </c>
      <c r="K214" s="30" t="s">
        <v>1125</v>
      </c>
      <c r="L214" s="13" t="s">
        <v>17</v>
      </c>
    </row>
    <row r="215" spans="1:12" ht="41.25">
      <c r="A215" s="20">
        <v>208</v>
      </c>
      <c r="B215" s="21" t="s">
        <v>144</v>
      </c>
      <c r="C215" s="22">
        <v>1995</v>
      </c>
      <c r="D215" s="22" t="s">
        <v>7</v>
      </c>
      <c r="E215" s="22" t="s">
        <v>449</v>
      </c>
      <c r="F215" s="12" t="s">
        <v>325</v>
      </c>
      <c r="G215" s="11" t="s">
        <v>867</v>
      </c>
      <c r="H215" s="11" t="s">
        <v>655</v>
      </c>
      <c r="I215" s="11" t="s">
        <v>1296</v>
      </c>
      <c r="J215" s="24" t="s">
        <v>28</v>
      </c>
      <c r="K215" s="30" t="s">
        <v>1126</v>
      </c>
      <c r="L215" s="13" t="s">
        <v>17</v>
      </c>
    </row>
    <row r="216" spans="1:12" ht="41.25">
      <c r="A216" s="20">
        <v>209</v>
      </c>
      <c r="B216" s="21" t="s">
        <v>258</v>
      </c>
      <c r="C216" s="22">
        <v>1976</v>
      </c>
      <c r="D216" s="22" t="s">
        <v>7</v>
      </c>
      <c r="E216" s="22" t="s">
        <v>587</v>
      </c>
      <c r="F216" s="12" t="s">
        <v>325</v>
      </c>
      <c r="G216" s="11" t="s">
        <v>867</v>
      </c>
      <c r="H216" s="11" t="s">
        <v>655</v>
      </c>
      <c r="I216" s="11" t="s">
        <v>1296</v>
      </c>
      <c r="J216" s="24" t="s">
        <v>820</v>
      </c>
      <c r="K216" s="30" t="s">
        <v>1127</v>
      </c>
      <c r="L216" s="13" t="s">
        <v>17</v>
      </c>
    </row>
    <row r="217" spans="1:12" ht="54.75">
      <c r="A217" s="20">
        <v>210</v>
      </c>
      <c r="B217" s="21" t="s">
        <v>242</v>
      </c>
      <c r="C217" s="22">
        <v>1997</v>
      </c>
      <c r="D217" s="22" t="s">
        <v>7</v>
      </c>
      <c r="E217" s="22" t="s">
        <v>570</v>
      </c>
      <c r="F217" s="12" t="s">
        <v>324</v>
      </c>
      <c r="G217" s="11" t="s">
        <v>867</v>
      </c>
      <c r="H217" s="11" t="s">
        <v>655</v>
      </c>
      <c r="I217" s="11" t="s">
        <v>1296</v>
      </c>
      <c r="J217" s="24" t="s">
        <v>1307</v>
      </c>
      <c r="K217" s="30" t="s">
        <v>1128</v>
      </c>
      <c r="L217" s="13" t="s">
        <v>17</v>
      </c>
    </row>
    <row r="218" spans="1:12" ht="41.25">
      <c r="A218" s="20">
        <v>211</v>
      </c>
      <c r="B218" s="21" t="s">
        <v>1129</v>
      </c>
      <c r="C218" s="22">
        <v>1995</v>
      </c>
      <c r="D218" s="22" t="s">
        <v>9</v>
      </c>
      <c r="E218" s="22" t="s">
        <v>490</v>
      </c>
      <c r="F218" s="12" t="s">
        <v>325</v>
      </c>
      <c r="G218" s="11" t="s">
        <v>867</v>
      </c>
      <c r="H218" s="11" t="s">
        <v>655</v>
      </c>
      <c r="I218" s="11" t="s">
        <v>1296</v>
      </c>
      <c r="J218" s="24" t="s">
        <v>759</v>
      </c>
      <c r="K218" s="30" t="s">
        <v>1130</v>
      </c>
      <c r="L218" s="13" t="s">
        <v>17</v>
      </c>
    </row>
    <row r="219" spans="1:12" ht="41.25">
      <c r="A219" s="20">
        <v>212</v>
      </c>
      <c r="B219" s="21" t="s">
        <v>20</v>
      </c>
      <c r="C219" s="22">
        <v>1990</v>
      </c>
      <c r="D219" s="22" t="s">
        <v>9</v>
      </c>
      <c r="E219" s="22" t="s">
        <v>475</v>
      </c>
      <c r="F219" s="12" t="s">
        <v>324</v>
      </c>
      <c r="G219" s="11" t="s">
        <v>867</v>
      </c>
      <c r="H219" s="11" t="s">
        <v>655</v>
      </c>
      <c r="I219" s="11" t="s">
        <v>1296</v>
      </c>
      <c r="J219" s="24" t="s">
        <v>686</v>
      </c>
      <c r="K219" s="30" t="s">
        <v>1131</v>
      </c>
      <c r="L219" s="13" t="s">
        <v>17</v>
      </c>
    </row>
    <row r="220" spans="1:12" ht="41.25">
      <c r="A220" s="20">
        <v>213</v>
      </c>
      <c r="B220" s="21" t="s">
        <v>263</v>
      </c>
      <c r="C220" s="22">
        <v>1995</v>
      </c>
      <c r="D220" s="22" t="s">
        <v>9</v>
      </c>
      <c r="E220" s="22" t="s">
        <v>593</v>
      </c>
      <c r="F220" s="12" t="s">
        <v>324</v>
      </c>
      <c r="G220" s="11" t="s">
        <v>867</v>
      </c>
      <c r="H220" s="11" t="s">
        <v>655</v>
      </c>
      <c r="I220" s="11" t="s">
        <v>1296</v>
      </c>
      <c r="J220" s="24" t="s">
        <v>823</v>
      </c>
      <c r="K220" s="30" t="s">
        <v>1132</v>
      </c>
      <c r="L220" s="13" t="s">
        <v>17</v>
      </c>
    </row>
    <row r="221" spans="1:12" ht="41.25">
      <c r="A221" s="20">
        <v>214</v>
      </c>
      <c r="B221" s="21" t="s">
        <v>298</v>
      </c>
      <c r="C221" s="22">
        <v>1997</v>
      </c>
      <c r="D221" s="22" t="s">
        <v>9</v>
      </c>
      <c r="E221" s="22" t="s">
        <v>629</v>
      </c>
      <c r="F221" s="12" t="s">
        <v>324</v>
      </c>
      <c r="G221" s="11" t="s">
        <v>867</v>
      </c>
      <c r="H221" s="11" t="s">
        <v>655</v>
      </c>
      <c r="I221" s="11" t="s">
        <v>1296</v>
      </c>
      <c r="J221" s="24" t="s">
        <v>1134</v>
      </c>
      <c r="K221" s="30" t="s">
        <v>1133</v>
      </c>
      <c r="L221" s="13" t="s">
        <v>17</v>
      </c>
    </row>
    <row r="222" spans="1:12" ht="41.25">
      <c r="A222" s="20">
        <v>215</v>
      </c>
      <c r="B222" s="21" t="s">
        <v>320</v>
      </c>
      <c r="C222" s="22">
        <v>1994</v>
      </c>
      <c r="D222" s="22" t="s">
        <v>9</v>
      </c>
      <c r="E222" s="22" t="s">
        <v>652</v>
      </c>
      <c r="F222" s="12" t="s">
        <v>325</v>
      </c>
      <c r="G222" s="11" t="s">
        <v>867</v>
      </c>
      <c r="H222" s="11" t="s">
        <v>655</v>
      </c>
      <c r="I222" s="11" t="s">
        <v>1296</v>
      </c>
      <c r="J222" s="24" t="s">
        <v>864</v>
      </c>
      <c r="K222" s="30" t="s">
        <v>1135</v>
      </c>
      <c r="L222" s="13" t="s">
        <v>17</v>
      </c>
    </row>
    <row r="223" spans="1:12" ht="54.75">
      <c r="A223" s="20">
        <v>216</v>
      </c>
      <c r="B223" s="21" t="s">
        <v>260</v>
      </c>
      <c r="C223" s="22">
        <v>1992</v>
      </c>
      <c r="D223" s="22" t="s">
        <v>9</v>
      </c>
      <c r="E223" s="22" t="s">
        <v>589</v>
      </c>
      <c r="F223" s="12" t="s">
        <v>324</v>
      </c>
      <c r="G223" s="11" t="s">
        <v>867</v>
      </c>
      <c r="H223" s="11" t="s">
        <v>655</v>
      </c>
      <c r="I223" s="11" t="s">
        <v>1296</v>
      </c>
      <c r="J223" s="24" t="s">
        <v>1344</v>
      </c>
      <c r="K223" s="30" t="s">
        <v>1136</v>
      </c>
      <c r="L223" s="13" t="s">
        <v>17</v>
      </c>
    </row>
    <row r="224" spans="1:12" ht="41.25">
      <c r="A224" s="20">
        <v>217</v>
      </c>
      <c r="B224" s="21" t="s">
        <v>21</v>
      </c>
      <c r="C224" s="22">
        <v>1998</v>
      </c>
      <c r="D224" s="22" t="s">
        <v>9</v>
      </c>
      <c r="E224" s="22" t="s">
        <v>500</v>
      </c>
      <c r="F224" s="12" t="s">
        <v>324</v>
      </c>
      <c r="G224" s="11" t="s">
        <v>867</v>
      </c>
      <c r="H224" s="11" t="s">
        <v>655</v>
      </c>
      <c r="I224" s="11" t="s">
        <v>1296</v>
      </c>
      <c r="J224" s="24" t="s">
        <v>767</v>
      </c>
      <c r="K224" s="30" t="s">
        <v>1137</v>
      </c>
      <c r="L224" s="13" t="s">
        <v>17</v>
      </c>
    </row>
    <row r="225" spans="1:12" ht="41.25">
      <c r="A225" s="20">
        <v>218</v>
      </c>
      <c r="B225" s="21" t="s">
        <v>267</v>
      </c>
      <c r="C225" s="22">
        <v>1998</v>
      </c>
      <c r="D225" s="22" t="s">
        <v>9</v>
      </c>
      <c r="E225" s="22" t="s">
        <v>597</v>
      </c>
      <c r="F225" s="12" t="s">
        <v>324</v>
      </c>
      <c r="G225" s="11" t="s">
        <v>867</v>
      </c>
      <c r="H225" s="11" t="s">
        <v>655</v>
      </c>
      <c r="I225" s="11" t="s">
        <v>1296</v>
      </c>
      <c r="J225" s="24" t="s">
        <v>826</v>
      </c>
      <c r="K225" s="30" t="s">
        <v>1138</v>
      </c>
      <c r="L225" s="13" t="s">
        <v>17</v>
      </c>
    </row>
    <row r="226" spans="1:12" ht="41.25">
      <c r="A226" s="20">
        <v>219</v>
      </c>
      <c r="B226" s="21" t="s">
        <v>164</v>
      </c>
      <c r="C226" s="22">
        <v>1995</v>
      </c>
      <c r="D226" s="22" t="s">
        <v>9</v>
      </c>
      <c r="E226" s="22" t="s">
        <v>477</v>
      </c>
      <c r="F226" s="12" t="s">
        <v>324</v>
      </c>
      <c r="G226" s="11" t="s">
        <v>867</v>
      </c>
      <c r="H226" s="11" t="s">
        <v>655</v>
      </c>
      <c r="I226" s="11" t="s">
        <v>1296</v>
      </c>
      <c r="J226" s="24" t="s">
        <v>1308</v>
      </c>
      <c r="K226" s="22" t="s">
        <v>1139</v>
      </c>
      <c r="L226" s="13" t="s">
        <v>17</v>
      </c>
    </row>
    <row r="227" spans="1:12" ht="54.75">
      <c r="A227" s="20">
        <v>220</v>
      </c>
      <c r="B227" s="21" t="s">
        <v>312</v>
      </c>
      <c r="C227" s="22">
        <v>1988</v>
      </c>
      <c r="D227" s="22" t="s">
        <v>9</v>
      </c>
      <c r="E227" s="22" t="s">
        <v>644</v>
      </c>
      <c r="F227" s="12" t="s">
        <v>324</v>
      </c>
      <c r="G227" s="11" t="s">
        <v>867</v>
      </c>
      <c r="H227" s="11" t="s">
        <v>655</v>
      </c>
      <c r="I227" s="11" t="s">
        <v>1296</v>
      </c>
      <c r="J227" s="24" t="s">
        <v>1345</v>
      </c>
      <c r="K227" s="22" t="s">
        <v>1140</v>
      </c>
      <c r="L227" s="13" t="s">
        <v>17</v>
      </c>
    </row>
    <row r="228" spans="1:12" ht="41.25">
      <c r="A228" s="20">
        <v>221</v>
      </c>
      <c r="B228" s="21" t="s">
        <v>89</v>
      </c>
      <c r="C228" s="22">
        <v>1991</v>
      </c>
      <c r="D228" s="22" t="s">
        <v>7</v>
      </c>
      <c r="E228" s="22" t="s">
        <v>393</v>
      </c>
      <c r="F228" s="12" t="s">
        <v>324</v>
      </c>
      <c r="G228" s="11" t="s">
        <v>867</v>
      </c>
      <c r="H228" s="11" t="s">
        <v>655</v>
      </c>
      <c r="I228" s="11" t="s">
        <v>1296</v>
      </c>
      <c r="J228" s="24" t="s">
        <v>700</v>
      </c>
      <c r="K228" s="22" t="s">
        <v>1141</v>
      </c>
      <c r="L228" s="13" t="s">
        <v>17</v>
      </c>
    </row>
    <row r="229" spans="1:12" ht="41.25">
      <c r="A229" s="20">
        <v>222</v>
      </c>
      <c r="B229" s="21" t="s">
        <v>303</v>
      </c>
      <c r="C229" s="22">
        <v>1992</v>
      </c>
      <c r="D229" s="22" t="s">
        <v>7</v>
      </c>
      <c r="E229" s="22" t="s">
        <v>634</v>
      </c>
      <c r="F229" s="12" t="s">
        <v>325</v>
      </c>
      <c r="G229" s="11" t="s">
        <v>867</v>
      </c>
      <c r="H229" s="11" t="s">
        <v>655</v>
      </c>
      <c r="I229" s="11" t="s">
        <v>1296</v>
      </c>
      <c r="J229" s="24" t="s">
        <v>1143</v>
      </c>
      <c r="K229" s="22" t="s">
        <v>1142</v>
      </c>
      <c r="L229" s="13" t="s">
        <v>17</v>
      </c>
    </row>
    <row r="230" spans="1:12" ht="41.25">
      <c r="A230" s="20">
        <v>223</v>
      </c>
      <c r="B230" s="21" t="s">
        <v>74</v>
      </c>
      <c r="C230" s="22">
        <v>1982</v>
      </c>
      <c r="D230" s="22" t="s">
        <v>7</v>
      </c>
      <c r="E230" s="22" t="s">
        <v>374</v>
      </c>
      <c r="F230" s="12" t="s">
        <v>325</v>
      </c>
      <c r="G230" s="11" t="s">
        <v>867</v>
      </c>
      <c r="H230" s="11" t="s">
        <v>655</v>
      </c>
      <c r="I230" s="11" t="s">
        <v>1296</v>
      </c>
      <c r="J230" s="24" t="s">
        <v>684</v>
      </c>
      <c r="K230" s="22" t="s">
        <v>1144</v>
      </c>
      <c r="L230" s="13" t="s">
        <v>17</v>
      </c>
    </row>
    <row r="231" spans="1:12" ht="41.25">
      <c r="A231" s="20">
        <v>224</v>
      </c>
      <c r="B231" s="21" t="s">
        <v>91</v>
      </c>
      <c r="C231" s="22">
        <v>1991</v>
      </c>
      <c r="D231" s="22" t="s">
        <v>7</v>
      </c>
      <c r="E231" s="22" t="s">
        <v>395</v>
      </c>
      <c r="F231" s="12" t="s">
        <v>324</v>
      </c>
      <c r="G231" s="11" t="s">
        <v>867</v>
      </c>
      <c r="H231" s="11" t="s">
        <v>655</v>
      </c>
      <c r="I231" s="11" t="s">
        <v>1296</v>
      </c>
      <c r="J231" s="24" t="s">
        <v>1309</v>
      </c>
      <c r="K231" s="22" t="s">
        <v>1145</v>
      </c>
      <c r="L231" s="13" t="s">
        <v>17</v>
      </c>
    </row>
    <row r="232" spans="1:12" ht="41.25">
      <c r="A232" s="20">
        <v>225</v>
      </c>
      <c r="B232" s="21" t="s">
        <v>127</v>
      </c>
      <c r="C232" s="22">
        <v>1982</v>
      </c>
      <c r="D232" s="22" t="s">
        <v>7</v>
      </c>
      <c r="E232" s="22" t="s">
        <v>431</v>
      </c>
      <c r="F232" s="12" t="s">
        <v>324</v>
      </c>
      <c r="G232" s="11" t="s">
        <v>867</v>
      </c>
      <c r="H232" s="11" t="s">
        <v>655</v>
      </c>
      <c r="I232" s="11" t="s">
        <v>1296</v>
      </c>
      <c r="J232" s="24" t="s">
        <v>1346</v>
      </c>
      <c r="K232" s="22" t="s">
        <v>1146</v>
      </c>
      <c r="L232" s="13" t="s">
        <v>17</v>
      </c>
    </row>
    <row r="233" spans="1:12" ht="41.25">
      <c r="A233" s="20">
        <v>226</v>
      </c>
      <c r="B233" s="21" t="s">
        <v>100</v>
      </c>
      <c r="C233" s="22">
        <v>1990</v>
      </c>
      <c r="D233" s="22" t="s">
        <v>7</v>
      </c>
      <c r="E233" s="22" t="s">
        <v>405</v>
      </c>
      <c r="F233" s="12" t="s">
        <v>325</v>
      </c>
      <c r="G233" s="11" t="s">
        <v>867</v>
      </c>
      <c r="H233" s="11" t="s">
        <v>655</v>
      </c>
      <c r="I233" s="11" t="s">
        <v>1296</v>
      </c>
      <c r="J233" s="24" t="s">
        <v>1321</v>
      </c>
      <c r="K233" s="22" t="s">
        <v>1147</v>
      </c>
      <c r="L233" s="13" t="s">
        <v>17</v>
      </c>
    </row>
    <row r="234" spans="1:12" ht="41.25">
      <c r="A234" s="20">
        <v>227</v>
      </c>
      <c r="B234" s="21" t="s">
        <v>44</v>
      </c>
      <c r="C234" s="22">
        <v>1993</v>
      </c>
      <c r="D234" s="22" t="s">
        <v>7</v>
      </c>
      <c r="E234" s="22" t="s">
        <v>343</v>
      </c>
      <c r="F234" s="12" t="s">
        <v>324</v>
      </c>
      <c r="G234" s="11" t="s">
        <v>867</v>
      </c>
      <c r="H234" s="11" t="s">
        <v>655</v>
      </c>
      <c r="I234" s="11" t="s">
        <v>1296</v>
      </c>
      <c r="J234" s="24" t="s">
        <v>664</v>
      </c>
      <c r="K234" s="22" t="s">
        <v>1148</v>
      </c>
      <c r="L234" s="13" t="s">
        <v>17</v>
      </c>
    </row>
    <row r="235" spans="1:12" ht="54.75">
      <c r="A235" s="20">
        <v>228</v>
      </c>
      <c r="B235" s="21" t="s">
        <v>41</v>
      </c>
      <c r="C235" s="22">
        <v>1986</v>
      </c>
      <c r="D235" s="22" t="s">
        <v>7</v>
      </c>
      <c r="E235" s="22" t="s">
        <v>340</v>
      </c>
      <c r="F235" s="12" t="s">
        <v>325</v>
      </c>
      <c r="G235" s="11" t="s">
        <v>867</v>
      </c>
      <c r="H235" s="11" t="s">
        <v>655</v>
      </c>
      <c r="I235" s="11" t="s">
        <v>1296</v>
      </c>
      <c r="J235" s="24" t="s">
        <v>1310</v>
      </c>
      <c r="K235" s="22" t="s">
        <v>1149</v>
      </c>
      <c r="L235" s="13" t="s">
        <v>17</v>
      </c>
    </row>
    <row r="236" spans="1:12" ht="41.25">
      <c r="A236" s="20">
        <v>229</v>
      </c>
      <c r="B236" s="21" t="s">
        <v>248</v>
      </c>
      <c r="C236" s="22">
        <v>1993</v>
      </c>
      <c r="D236" s="22" t="s">
        <v>7</v>
      </c>
      <c r="E236" s="22" t="s">
        <v>577</v>
      </c>
      <c r="F236" s="12" t="s">
        <v>324</v>
      </c>
      <c r="G236" s="11" t="s">
        <v>867</v>
      </c>
      <c r="H236" s="11" t="s">
        <v>655</v>
      </c>
      <c r="I236" s="11" t="s">
        <v>1296</v>
      </c>
      <c r="J236" s="24" t="s">
        <v>813</v>
      </c>
      <c r="K236" s="22" t="s">
        <v>1150</v>
      </c>
      <c r="L236" s="13" t="s">
        <v>17</v>
      </c>
    </row>
    <row r="237" spans="1:12" ht="42">
      <c r="A237" s="20">
        <v>230</v>
      </c>
      <c r="B237" s="21" t="s">
        <v>29</v>
      </c>
      <c r="C237" s="22">
        <v>1986</v>
      </c>
      <c r="D237" s="22" t="s">
        <v>7</v>
      </c>
      <c r="E237" s="22" t="s">
        <v>326</v>
      </c>
      <c r="F237" s="12" t="s">
        <v>324</v>
      </c>
      <c r="G237" s="11" t="s">
        <v>867</v>
      </c>
      <c r="H237" s="11" t="s">
        <v>655</v>
      </c>
      <c r="I237" s="11" t="s">
        <v>1296</v>
      </c>
      <c r="J237" s="28" t="s">
        <v>656</v>
      </c>
      <c r="K237" s="32" t="s">
        <v>1151</v>
      </c>
      <c r="L237" s="13" t="s">
        <v>17</v>
      </c>
    </row>
    <row r="238" spans="1:12" ht="41.25">
      <c r="A238" s="20">
        <v>231</v>
      </c>
      <c r="B238" s="21" t="s">
        <v>294</v>
      </c>
      <c r="C238" s="22">
        <v>1991</v>
      </c>
      <c r="D238" s="22" t="s">
        <v>7</v>
      </c>
      <c r="E238" s="22" t="s">
        <v>625</v>
      </c>
      <c r="F238" s="12" t="s">
        <v>324</v>
      </c>
      <c r="G238" s="11" t="s">
        <v>867</v>
      </c>
      <c r="H238" s="11" t="s">
        <v>655</v>
      </c>
      <c r="I238" s="11" t="s">
        <v>1296</v>
      </c>
      <c r="J238" s="24" t="s">
        <v>849</v>
      </c>
      <c r="K238" s="32" t="s">
        <v>1152</v>
      </c>
      <c r="L238" s="13" t="s">
        <v>17</v>
      </c>
    </row>
    <row r="239" spans="1:12" ht="41.25">
      <c r="A239" s="20">
        <v>232</v>
      </c>
      <c r="B239" s="21" t="s">
        <v>210</v>
      </c>
      <c r="C239" s="22">
        <v>1990</v>
      </c>
      <c r="D239" s="22" t="s">
        <v>7</v>
      </c>
      <c r="E239" s="22" t="s">
        <v>535</v>
      </c>
      <c r="F239" s="12" t="s">
        <v>325</v>
      </c>
      <c r="G239" s="11" t="s">
        <v>867</v>
      </c>
      <c r="H239" s="11" t="s">
        <v>655</v>
      </c>
      <c r="I239" s="11" t="s">
        <v>1296</v>
      </c>
      <c r="J239" s="24" t="s">
        <v>1154</v>
      </c>
      <c r="K239" s="32" t="s">
        <v>1153</v>
      </c>
      <c r="L239" s="13" t="s">
        <v>17</v>
      </c>
    </row>
    <row r="240" spans="1:12" ht="41.25">
      <c r="A240" s="20">
        <v>233</v>
      </c>
      <c r="B240" s="21" t="s">
        <v>39</v>
      </c>
      <c r="C240" s="22">
        <v>1991</v>
      </c>
      <c r="D240" s="22" t="s">
        <v>7</v>
      </c>
      <c r="E240" s="22" t="s">
        <v>338</v>
      </c>
      <c r="F240" s="12" t="s">
        <v>325</v>
      </c>
      <c r="G240" s="11" t="s">
        <v>867</v>
      </c>
      <c r="H240" s="11" t="s">
        <v>655</v>
      </c>
      <c r="I240" s="11" t="s">
        <v>1296</v>
      </c>
      <c r="J240" s="24" t="s">
        <v>1355</v>
      </c>
      <c r="K240" s="32" t="s">
        <v>1155</v>
      </c>
      <c r="L240" s="13" t="s">
        <v>17</v>
      </c>
    </row>
    <row r="241" spans="1:12" ht="41.25">
      <c r="A241" s="20">
        <v>234</v>
      </c>
      <c r="B241" s="21" t="s">
        <v>132</v>
      </c>
      <c r="C241" s="22">
        <v>1993</v>
      </c>
      <c r="D241" s="22" t="s">
        <v>7</v>
      </c>
      <c r="E241" s="22" t="s">
        <v>437</v>
      </c>
      <c r="F241" s="12" t="s">
        <v>324</v>
      </c>
      <c r="G241" s="11" t="s">
        <v>867</v>
      </c>
      <c r="H241" s="11" t="s">
        <v>655</v>
      </c>
      <c r="I241" s="11" t="s">
        <v>1296</v>
      </c>
      <c r="J241" s="24" t="s">
        <v>1157</v>
      </c>
      <c r="K241" s="32" t="s">
        <v>1156</v>
      </c>
      <c r="L241" s="13" t="s">
        <v>17</v>
      </c>
    </row>
    <row r="242" spans="1:12" ht="41.25">
      <c r="A242" s="20">
        <v>235</v>
      </c>
      <c r="B242" s="21" t="s">
        <v>121</v>
      </c>
      <c r="C242" s="22">
        <v>1997</v>
      </c>
      <c r="D242" s="22" t="s">
        <v>9</v>
      </c>
      <c r="E242" s="22" t="s">
        <v>426</v>
      </c>
      <c r="F242" s="12" t="s">
        <v>324</v>
      </c>
      <c r="G242" s="11" t="s">
        <v>867</v>
      </c>
      <c r="H242" s="11" t="s">
        <v>655</v>
      </c>
      <c r="I242" s="11" t="s">
        <v>1296</v>
      </c>
      <c r="J242" s="24" t="s">
        <v>723</v>
      </c>
      <c r="K242" s="22" t="s">
        <v>1158</v>
      </c>
      <c r="L242" s="13" t="s">
        <v>17</v>
      </c>
    </row>
    <row r="243" spans="1:12" ht="41.25">
      <c r="A243" s="20">
        <v>236</v>
      </c>
      <c r="B243" s="21" t="s">
        <v>221</v>
      </c>
      <c r="C243" s="22">
        <v>1996</v>
      </c>
      <c r="D243" s="22" t="s">
        <v>9</v>
      </c>
      <c r="E243" s="22" t="s">
        <v>547</v>
      </c>
      <c r="F243" s="12" t="s">
        <v>324</v>
      </c>
      <c r="G243" s="11" t="s">
        <v>867</v>
      </c>
      <c r="H243" s="11" t="s">
        <v>655</v>
      </c>
      <c r="I243" s="11" t="s">
        <v>1296</v>
      </c>
      <c r="J243" s="24" t="s">
        <v>1299</v>
      </c>
      <c r="K243" s="22" t="s">
        <v>1159</v>
      </c>
      <c r="L243" s="13" t="s">
        <v>17</v>
      </c>
    </row>
    <row r="244" spans="1:12" ht="41.25">
      <c r="A244" s="20">
        <v>237</v>
      </c>
      <c r="B244" s="21" t="s">
        <v>183</v>
      </c>
      <c r="C244" s="22">
        <v>1991</v>
      </c>
      <c r="D244" s="22" t="s">
        <v>9</v>
      </c>
      <c r="E244" s="22" t="s">
        <v>498</v>
      </c>
      <c r="F244" s="12" t="s">
        <v>325</v>
      </c>
      <c r="G244" s="11" t="s">
        <v>867</v>
      </c>
      <c r="H244" s="11" t="s">
        <v>655</v>
      </c>
      <c r="I244" s="11" t="s">
        <v>1296</v>
      </c>
      <c r="J244" s="24" t="s">
        <v>765</v>
      </c>
      <c r="K244" s="30" t="s">
        <v>1160</v>
      </c>
      <c r="L244" s="13" t="s">
        <v>17</v>
      </c>
    </row>
    <row r="245" spans="1:12" ht="41.25">
      <c r="A245" s="20">
        <v>238</v>
      </c>
      <c r="B245" s="21" t="s">
        <v>272</v>
      </c>
      <c r="C245" s="22">
        <v>1989</v>
      </c>
      <c r="D245" s="22" t="s">
        <v>9</v>
      </c>
      <c r="E245" s="22" t="s">
        <v>603</v>
      </c>
      <c r="F245" s="12" t="s">
        <v>325</v>
      </c>
      <c r="G245" s="11" t="s">
        <v>867</v>
      </c>
      <c r="H245" s="11" t="s">
        <v>655</v>
      </c>
      <c r="I245" s="11" t="s">
        <v>1296</v>
      </c>
      <c r="J245" s="24" t="s">
        <v>831</v>
      </c>
      <c r="K245" s="30" t="s">
        <v>1161</v>
      </c>
      <c r="L245" s="13" t="s">
        <v>17</v>
      </c>
    </row>
    <row r="246" spans="1:12" ht="41.25">
      <c r="A246" s="20">
        <v>239</v>
      </c>
      <c r="B246" s="21" t="s">
        <v>301</v>
      </c>
      <c r="C246" s="22">
        <v>1993</v>
      </c>
      <c r="D246" s="22" t="s">
        <v>9</v>
      </c>
      <c r="E246" s="22" t="s">
        <v>632</v>
      </c>
      <c r="F246" s="12" t="s">
        <v>325</v>
      </c>
      <c r="G246" s="11" t="s">
        <v>867</v>
      </c>
      <c r="H246" s="11" t="s">
        <v>655</v>
      </c>
      <c r="I246" s="11" t="s">
        <v>1296</v>
      </c>
      <c r="J246" s="24" t="s">
        <v>853</v>
      </c>
      <c r="K246" s="30" t="s">
        <v>1162</v>
      </c>
      <c r="L246" s="13" t="s">
        <v>17</v>
      </c>
    </row>
    <row r="247" spans="1:12" ht="41.25">
      <c r="A247" s="20">
        <v>240</v>
      </c>
      <c r="B247" s="21" t="s">
        <v>265</v>
      </c>
      <c r="C247" s="22">
        <v>1996</v>
      </c>
      <c r="D247" s="22" t="s">
        <v>9</v>
      </c>
      <c r="E247" s="22" t="s">
        <v>595</v>
      </c>
      <c r="F247" s="12" t="s">
        <v>324</v>
      </c>
      <c r="G247" s="11" t="s">
        <v>867</v>
      </c>
      <c r="H247" s="11" t="s">
        <v>655</v>
      </c>
      <c r="I247" s="11" t="s">
        <v>1296</v>
      </c>
      <c r="J247" s="24" t="s">
        <v>825</v>
      </c>
      <c r="K247" s="32" t="s">
        <v>1163</v>
      </c>
      <c r="L247" s="13" t="s">
        <v>17</v>
      </c>
    </row>
    <row r="248" spans="1:12" ht="41.25">
      <c r="A248" s="20">
        <v>241</v>
      </c>
      <c r="B248" s="21" t="s">
        <v>147</v>
      </c>
      <c r="C248" s="22">
        <v>1999</v>
      </c>
      <c r="D248" s="22" t="s">
        <v>7</v>
      </c>
      <c r="E248" s="22" t="s">
        <v>454</v>
      </c>
      <c r="F248" s="12" t="s">
        <v>324</v>
      </c>
      <c r="G248" s="11" t="s">
        <v>867</v>
      </c>
      <c r="H248" s="11" t="s">
        <v>655</v>
      </c>
      <c r="I248" s="11" t="s">
        <v>1296</v>
      </c>
      <c r="J248" s="24" t="s">
        <v>1165</v>
      </c>
      <c r="K248" s="32" t="s">
        <v>1164</v>
      </c>
      <c r="L248" s="13" t="s">
        <v>17</v>
      </c>
    </row>
    <row r="249" spans="1:12" ht="41.25">
      <c r="A249" s="20">
        <v>242</v>
      </c>
      <c r="B249" s="21" t="s">
        <v>257</v>
      </c>
      <c r="C249" s="22">
        <v>1997</v>
      </c>
      <c r="D249" s="22" t="s">
        <v>7</v>
      </c>
      <c r="E249" s="22" t="s">
        <v>586</v>
      </c>
      <c r="F249" s="12" t="s">
        <v>324</v>
      </c>
      <c r="G249" s="11" t="s">
        <v>867</v>
      </c>
      <c r="H249" s="11" t="s">
        <v>655</v>
      </c>
      <c r="I249" s="11" t="s">
        <v>1296</v>
      </c>
      <c r="J249" s="24" t="s">
        <v>819</v>
      </c>
      <c r="K249" s="32" t="s">
        <v>1166</v>
      </c>
      <c r="L249" s="13" t="s">
        <v>17</v>
      </c>
    </row>
    <row r="250" spans="1:12" ht="41.25">
      <c r="A250" s="20">
        <v>243</v>
      </c>
      <c r="B250" s="21" t="s">
        <v>1167</v>
      </c>
      <c r="C250" s="22">
        <v>1997</v>
      </c>
      <c r="D250" s="22" t="s">
        <v>7</v>
      </c>
      <c r="E250" s="22" t="s">
        <v>591</v>
      </c>
      <c r="F250" s="12" t="s">
        <v>325</v>
      </c>
      <c r="G250" s="11" t="s">
        <v>867</v>
      </c>
      <c r="H250" s="11" t="s">
        <v>655</v>
      </c>
      <c r="I250" s="11" t="s">
        <v>1296</v>
      </c>
      <c r="J250" s="24" t="s">
        <v>1169</v>
      </c>
      <c r="K250" s="32" t="s">
        <v>1168</v>
      </c>
      <c r="L250" s="13" t="s">
        <v>17</v>
      </c>
    </row>
    <row r="251" spans="1:12" ht="41.25">
      <c r="A251" s="20">
        <v>244</v>
      </c>
      <c r="B251" s="21" t="s">
        <v>53</v>
      </c>
      <c r="C251" s="22">
        <v>1996</v>
      </c>
      <c r="D251" s="22" t="s">
        <v>7</v>
      </c>
      <c r="E251" s="22" t="s">
        <v>352</v>
      </c>
      <c r="F251" s="12" t="s">
        <v>324</v>
      </c>
      <c r="G251" s="11" t="s">
        <v>867</v>
      </c>
      <c r="H251" s="11" t="s">
        <v>655</v>
      </c>
      <c r="I251" s="11" t="s">
        <v>1296</v>
      </c>
      <c r="J251" s="24" t="s">
        <v>1171</v>
      </c>
      <c r="K251" s="32" t="s">
        <v>1170</v>
      </c>
      <c r="L251" s="13" t="s">
        <v>17</v>
      </c>
    </row>
    <row r="252" spans="1:12" ht="41.25">
      <c r="A252" s="20">
        <v>245</v>
      </c>
      <c r="B252" s="21" t="s">
        <v>105</v>
      </c>
      <c r="C252" s="22">
        <v>1988</v>
      </c>
      <c r="D252" s="22" t="s">
        <v>7</v>
      </c>
      <c r="E252" s="22" t="s">
        <v>409</v>
      </c>
      <c r="F252" s="12" t="s">
        <v>324</v>
      </c>
      <c r="G252" s="11" t="s">
        <v>867</v>
      </c>
      <c r="H252" s="11" t="s">
        <v>655</v>
      </c>
      <c r="I252" s="11" t="s">
        <v>1296</v>
      </c>
      <c r="J252" s="24" t="s">
        <v>1173</v>
      </c>
      <c r="K252" s="32" t="s">
        <v>1172</v>
      </c>
      <c r="L252" s="13" t="s">
        <v>17</v>
      </c>
    </row>
    <row r="253" spans="1:12" ht="41.25">
      <c r="A253" s="20">
        <v>246</v>
      </c>
      <c r="B253" s="21" t="s">
        <v>1174</v>
      </c>
      <c r="C253" s="22">
        <v>1988</v>
      </c>
      <c r="D253" s="22" t="s">
        <v>7</v>
      </c>
      <c r="E253" s="22" t="s">
        <v>391</v>
      </c>
      <c r="F253" s="12" t="s">
        <v>324</v>
      </c>
      <c r="G253" s="11" t="s">
        <v>867</v>
      </c>
      <c r="H253" s="11" t="s">
        <v>655</v>
      </c>
      <c r="I253" s="11" t="s">
        <v>1296</v>
      </c>
      <c r="J253" s="24" t="s">
        <v>699</v>
      </c>
      <c r="K253" s="32" t="s">
        <v>1175</v>
      </c>
      <c r="L253" s="13" t="s">
        <v>17</v>
      </c>
    </row>
    <row r="254" spans="1:12" ht="41.25">
      <c r="A254" s="20">
        <v>247</v>
      </c>
      <c r="B254" s="21" t="s">
        <v>198</v>
      </c>
      <c r="C254" s="22">
        <v>1993</v>
      </c>
      <c r="D254" s="22" t="s">
        <v>7</v>
      </c>
      <c r="E254" s="22" t="s">
        <v>518</v>
      </c>
      <c r="F254" s="12" t="s">
        <v>325</v>
      </c>
      <c r="G254" s="11" t="s">
        <v>867</v>
      </c>
      <c r="H254" s="11" t="s">
        <v>655</v>
      </c>
      <c r="I254" s="11" t="s">
        <v>1296</v>
      </c>
      <c r="J254" s="24" t="s">
        <v>1177</v>
      </c>
      <c r="K254" s="32" t="s">
        <v>1176</v>
      </c>
      <c r="L254" s="13" t="s">
        <v>17</v>
      </c>
    </row>
    <row r="255" spans="1:12" ht="41.25">
      <c r="A255" s="20">
        <v>248</v>
      </c>
      <c r="B255" s="21" t="s">
        <v>1178</v>
      </c>
      <c r="C255" s="22">
        <v>1994</v>
      </c>
      <c r="D255" s="22" t="s">
        <v>7</v>
      </c>
      <c r="E255" s="22" t="s">
        <v>574</v>
      </c>
      <c r="F255" s="12" t="s">
        <v>324</v>
      </c>
      <c r="G255" s="11" t="s">
        <v>867</v>
      </c>
      <c r="H255" s="11" t="s">
        <v>655</v>
      </c>
      <c r="I255" s="11" t="s">
        <v>1296</v>
      </c>
      <c r="J255" s="24" t="s">
        <v>811</v>
      </c>
      <c r="K255" s="32" t="s">
        <v>1179</v>
      </c>
      <c r="L255" s="13" t="s">
        <v>17</v>
      </c>
    </row>
    <row r="256" spans="1:12" ht="41.25">
      <c r="A256" s="20">
        <v>249</v>
      </c>
      <c r="B256" s="21" t="s">
        <v>246</v>
      </c>
      <c r="C256" s="22">
        <v>1995</v>
      </c>
      <c r="D256" s="22" t="s">
        <v>7</v>
      </c>
      <c r="E256" s="22" t="s">
        <v>575</v>
      </c>
      <c r="F256" s="12" t="s">
        <v>324</v>
      </c>
      <c r="G256" s="11" t="s">
        <v>867</v>
      </c>
      <c r="H256" s="11" t="s">
        <v>655</v>
      </c>
      <c r="I256" s="11" t="s">
        <v>1296</v>
      </c>
      <c r="J256" s="24" t="s">
        <v>1181</v>
      </c>
      <c r="K256" s="32" t="s">
        <v>1180</v>
      </c>
      <c r="L256" s="13" t="s">
        <v>17</v>
      </c>
    </row>
    <row r="257" spans="1:12" ht="41.25">
      <c r="A257" s="20">
        <v>250</v>
      </c>
      <c r="B257" s="21" t="s">
        <v>68</v>
      </c>
      <c r="C257" s="22">
        <v>1998</v>
      </c>
      <c r="D257" s="22" t="s">
        <v>7</v>
      </c>
      <c r="E257" s="22" t="s">
        <v>368</v>
      </c>
      <c r="F257" s="12" t="s">
        <v>325</v>
      </c>
      <c r="G257" s="11" t="s">
        <v>867</v>
      </c>
      <c r="H257" s="11" t="s">
        <v>655</v>
      </c>
      <c r="I257" s="11" t="s">
        <v>1296</v>
      </c>
      <c r="J257" s="24" t="s">
        <v>1183</v>
      </c>
      <c r="K257" s="30" t="s">
        <v>1182</v>
      </c>
      <c r="L257" s="13" t="s">
        <v>17</v>
      </c>
    </row>
    <row r="258" spans="1:12" ht="41.25">
      <c r="A258" s="20">
        <v>251</v>
      </c>
      <c r="B258" s="21" t="s">
        <v>1184</v>
      </c>
      <c r="C258" s="22">
        <v>1994</v>
      </c>
      <c r="D258" s="22" t="s">
        <v>7</v>
      </c>
      <c r="E258" s="22" t="s">
        <v>432</v>
      </c>
      <c r="F258" s="12" t="s">
        <v>325</v>
      </c>
      <c r="G258" s="11" t="s">
        <v>867</v>
      </c>
      <c r="H258" s="11" t="s">
        <v>655</v>
      </c>
      <c r="I258" s="11" t="s">
        <v>1296</v>
      </c>
      <c r="J258" s="24" t="s">
        <v>727</v>
      </c>
      <c r="K258" s="30" t="s">
        <v>1185</v>
      </c>
      <c r="L258" s="13" t="s">
        <v>17</v>
      </c>
    </row>
    <row r="259" spans="1:12" ht="41.25">
      <c r="A259" s="20">
        <v>252</v>
      </c>
      <c r="B259" s="21" t="s">
        <v>52</v>
      </c>
      <c r="C259" s="22">
        <v>1993</v>
      </c>
      <c r="D259" s="22" t="s">
        <v>7</v>
      </c>
      <c r="E259" s="22" t="s">
        <v>351</v>
      </c>
      <c r="F259" s="12" t="s">
        <v>325</v>
      </c>
      <c r="G259" s="11" t="s">
        <v>867</v>
      </c>
      <c r="H259" s="11" t="s">
        <v>655</v>
      </c>
      <c r="I259" s="11" t="s">
        <v>1296</v>
      </c>
      <c r="J259" s="24" t="s">
        <v>671</v>
      </c>
      <c r="K259" s="30" t="s">
        <v>1186</v>
      </c>
      <c r="L259" s="13" t="s">
        <v>17</v>
      </c>
    </row>
    <row r="260" spans="1:12" ht="54.75">
      <c r="A260" s="20">
        <v>253</v>
      </c>
      <c r="B260" s="21" t="s">
        <v>235</v>
      </c>
      <c r="C260" s="22">
        <v>1993</v>
      </c>
      <c r="D260" s="22" t="s">
        <v>7</v>
      </c>
      <c r="E260" s="22" t="s">
        <v>563</v>
      </c>
      <c r="F260" s="12" t="s">
        <v>324</v>
      </c>
      <c r="G260" s="11" t="s">
        <v>867</v>
      </c>
      <c r="H260" s="11" t="s">
        <v>655</v>
      </c>
      <c r="I260" s="11" t="s">
        <v>1296</v>
      </c>
      <c r="J260" s="24" t="s">
        <v>804</v>
      </c>
      <c r="K260" s="30" t="s">
        <v>1187</v>
      </c>
      <c r="L260" s="13" t="s">
        <v>17</v>
      </c>
    </row>
    <row r="261" spans="1:12" ht="41.25">
      <c r="A261" s="20">
        <v>254</v>
      </c>
      <c r="B261" s="21" t="s">
        <v>88</v>
      </c>
      <c r="C261" s="22">
        <v>1993</v>
      </c>
      <c r="D261" s="22" t="s">
        <v>7</v>
      </c>
      <c r="E261" s="22" t="s">
        <v>392</v>
      </c>
      <c r="F261" s="12" t="s">
        <v>324</v>
      </c>
      <c r="G261" s="11" t="s">
        <v>867</v>
      </c>
      <c r="H261" s="11" t="s">
        <v>655</v>
      </c>
      <c r="I261" s="11" t="s">
        <v>1296</v>
      </c>
      <c r="J261" s="24" t="s">
        <v>1322</v>
      </c>
      <c r="K261" s="30" t="s">
        <v>1188</v>
      </c>
      <c r="L261" s="13" t="s">
        <v>17</v>
      </c>
    </row>
    <row r="262" spans="1:12" ht="41.25">
      <c r="A262" s="20">
        <v>255</v>
      </c>
      <c r="B262" s="21" t="s">
        <v>1189</v>
      </c>
      <c r="C262" s="22">
        <v>1998</v>
      </c>
      <c r="D262" s="22" t="s">
        <v>7</v>
      </c>
      <c r="E262" s="22">
        <v>245330699</v>
      </c>
      <c r="F262" s="12" t="s">
        <v>325</v>
      </c>
      <c r="G262" s="11" t="s">
        <v>867</v>
      </c>
      <c r="H262" s="11" t="s">
        <v>655</v>
      </c>
      <c r="I262" s="11" t="s">
        <v>1296</v>
      </c>
      <c r="J262" s="24" t="s">
        <v>1191</v>
      </c>
      <c r="K262" s="30" t="s">
        <v>1190</v>
      </c>
      <c r="L262" s="13" t="s">
        <v>17</v>
      </c>
    </row>
    <row r="263" spans="1:12" ht="41.25">
      <c r="A263" s="20">
        <v>256</v>
      </c>
      <c r="B263" s="21" t="s">
        <v>94</v>
      </c>
      <c r="C263" s="22">
        <v>1986</v>
      </c>
      <c r="D263" s="22" t="s">
        <v>9</v>
      </c>
      <c r="E263" s="22" t="s">
        <v>398</v>
      </c>
      <c r="F263" s="12" t="s">
        <v>325</v>
      </c>
      <c r="G263" s="11" t="s">
        <v>867</v>
      </c>
      <c r="H263" s="11" t="s">
        <v>655</v>
      </c>
      <c r="I263" s="11" t="s">
        <v>1296</v>
      </c>
      <c r="J263" s="24" t="s">
        <v>701</v>
      </c>
      <c r="K263" s="30" t="s">
        <v>1192</v>
      </c>
      <c r="L263" s="13" t="s">
        <v>17</v>
      </c>
    </row>
    <row r="264" spans="1:12" ht="54.75">
      <c r="A264" s="20">
        <v>257</v>
      </c>
      <c r="B264" s="21" t="s">
        <v>268</v>
      </c>
      <c r="C264" s="22">
        <v>1997</v>
      </c>
      <c r="D264" s="22" t="s">
        <v>9</v>
      </c>
      <c r="E264" s="22" t="s">
        <v>598</v>
      </c>
      <c r="F264" s="12" t="s">
        <v>324</v>
      </c>
      <c r="G264" s="11" t="s">
        <v>867</v>
      </c>
      <c r="H264" s="11" t="s">
        <v>655</v>
      </c>
      <c r="I264" s="11" t="s">
        <v>1296</v>
      </c>
      <c r="J264" s="24" t="s">
        <v>828</v>
      </c>
      <c r="K264" s="30" t="s">
        <v>1193</v>
      </c>
      <c r="L264" s="13" t="s">
        <v>17</v>
      </c>
    </row>
    <row r="265" spans="1:12" ht="41.25">
      <c r="A265" s="20">
        <v>258</v>
      </c>
      <c r="B265" s="21" t="s">
        <v>70</v>
      </c>
      <c r="C265" s="22">
        <v>1994</v>
      </c>
      <c r="D265" s="22" t="s">
        <v>9</v>
      </c>
      <c r="E265" s="22" t="s">
        <v>370</v>
      </c>
      <c r="F265" s="12" t="s">
        <v>324</v>
      </c>
      <c r="G265" s="11" t="s">
        <v>867</v>
      </c>
      <c r="H265" s="11" t="s">
        <v>655</v>
      </c>
      <c r="I265" s="11" t="s">
        <v>1296</v>
      </c>
      <c r="J265" s="24" t="s">
        <v>680</v>
      </c>
      <c r="K265" s="30" t="s">
        <v>1194</v>
      </c>
      <c r="L265" s="13" t="s">
        <v>17</v>
      </c>
    </row>
    <row r="266" spans="1:12" ht="41.25">
      <c r="A266" s="20">
        <v>259</v>
      </c>
      <c r="B266" s="21" t="s">
        <v>83</v>
      </c>
      <c r="C266" s="22">
        <v>1994</v>
      </c>
      <c r="D266" s="22" t="s">
        <v>9</v>
      </c>
      <c r="E266" s="22" t="s">
        <v>386</v>
      </c>
      <c r="F266" s="12" t="s">
        <v>324</v>
      </c>
      <c r="G266" s="11" t="s">
        <v>867</v>
      </c>
      <c r="H266" s="11" t="s">
        <v>655</v>
      </c>
      <c r="I266" s="11" t="s">
        <v>1296</v>
      </c>
      <c r="J266" s="24" t="s">
        <v>696</v>
      </c>
      <c r="K266" s="30" t="s">
        <v>1195</v>
      </c>
      <c r="L266" s="13" t="s">
        <v>17</v>
      </c>
    </row>
    <row r="267" spans="1:12" ht="41.25">
      <c r="A267" s="20">
        <v>260</v>
      </c>
      <c r="B267" s="21" t="s">
        <v>76</v>
      </c>
      <c r="C267" s="22">
        <v>1995</v>
      </c>
      <c r="D267" s="22" t="s">
        <v>9</v>
      </c>
      <c r="E267" s="22" t="s">
        <v>377</v>
      </c>
      <c r="F267" s="12" t="s">
        <v>325</v>
      </c>
      <c r="G267" s="11" t="s">
        <v>867</v>
      </c>
      <c r="H267" s="11" t="s">
        <v>655</v>
      </c>
      <c r="I267" s="11" t="s">
        <v>1296</v>
      </c>
      <c r="J267" s="24" t="s">
        <v>688</v>
      </c>
      <c r="K267" s="32" t="s">
        <v>1196</v>
      </c>
      <c r="L267" s="13" t="s">
        <v>17</v>
      </c>
    </row>
    <row r="268" spans="1:12" ht="41.25">
      <c r="A268" s="20">
        <v>261</v>
      </c>
      <c r="B268" s="21" t="s">
        <v>319</v>
      </c>
      <c r="C268" s="22">
        <v>1987</v>
      </c>
      <c r="D268" s="22" t="s">
        <v>7</v>
      </c>
      <c r="E268" s="22" t="s">
        <v>651</v>
      </c>
      <c r="F268" s="12" t="s">
        <v>324</v>
      </c>
      <c r="G268" s="11" t="s">
        <v>867</v>
      </c>
      <c r="H268" s="11" t="s">
        <v>655</v>
      </c>
      <c r="I268" s="11" t="s">
        <v>1296</v>
      </c>
      <c r="J268" s="24" t="s">
        <v>863</v>
      </c>
      <c r="K268" s="32" t="s">
        <v>1197</v>
      </c>
      <c r="L268" s="13" t="s">
        <v>17</v>
      </c>
    </row>
    <row r="269" spans="1:12" ht="54.75">
      <c r="A269" s="20">
        <v>262</v>
      </c>
      <c r="B269" s="21" t="s">
        <v>136</v>
      </c>
      <c r="C269" s="22">
        <v>1992</v>
      </c>
      <c r="D269" s="22" t="s">
        <v>7</v>
      </c>
      <c r="E269" s="22" t="s">
        <v>441</v>
      </c>
      <c r="F269" s="12" t="s">
        <v>324</v>
      </c>
      <c r="G269" s="11" t="s">
        <v>867</v>
      </c>
      <c r="H269" s="11" t="s">
        <v>655</v>
      </c>
      <c r="I269" s="11" t="s">
        <v>1296</v>
      </c>
      <c r="J269" s="24" t="s">
        <v>733</v>
      </c>
      <c r="K269" s="32" t="s">
        <v>1198</v>
      </c>
      <c r="L269" s="13" t="s">
        <v>17</v>
      </c>
    </row>
    <row r="270" spans="1:12" ht="41.25">
      <c r="A270" s="20">
        <v>263</v>
      </c>
      <c r="B270" s="21" t="s">
        <v>254</v>
      </c>
      <c r="C270" s="22">
        <v>1988</v>
      </c>
      <c r="D270" s="22" t="s">
        <v>7</v>
      </c>
      <c r="E270" s="22" t="s">
        <v>583</v>
      </c>
      <c r="F270" s="12" t="s">
        <v>324</v>
      </c>
      <c r="G270" s="11" t="s">
        <v>867</v>
      </c>
      <c r="H270" s="11" t="s">
        <v>655</v>
      </c>
      <c r="I270" s="11" t="s">
        <v>1296</v>
      </c>
      <c r="J270" s="24" t="s">
        <v>1200</v>
      </c>
      <c r="K270" s="30" t="s">
        <v>1199</v>
      </c>
      <c r="L270" s="13" t="s">
        <v>17</v>
      </c>
    </row>
    <row r="271" spans="1:12" ht="41.25">
      <c r="A271" s="20">
        <v>264</v>
      </c>
      <c r="B271" s="21" t="s">
        <v>1201</v>
      </c>
      <c r="C271" s="22">
        <v>1999</v>
      </c>
      <c r="D271" s="22" t="s">
        <v>7</v>
      </c>
      <c r="E271" s="22" t="s">
        <v>445</v>
      </c>
      <c r="F271" s="12" t="s">
        <v>324</v>
      </c>
      <c r="G271" s="11" t="s">
        <v>867</v>
      </c>
      <c r="H271" s="11" t="s">
        <v>655</v>
      </c>
      <c r="I271" s="11" t="s">
        <v>1296</v>
      </c>
      <c r="J271" s="24" t="s">
        <v>1203</v>
      </c>
      <c r="K271" s="33" t="s">
        <v>1202</v>
      </c>
      <c r="L271" s="13" t="s">
        <v>17</v>
      </c>
    </row>
    <row r="272" spans="1:12" ht="54.75">
      <c r="A272" s="20">
        <v>265</v>
      </c>
      <c r="B272" s="21" t="s">
        <v>232</v>
      </c>
      <c r="C272" s="22">
        <v>1994</v>
      </c>
      <c r="D272" s="22" t="s">
        <v>7</v>
      </c>
      <c r="E272" s="22" t="s">
        <v>560</v>
      </c>
      <c r="F272" s="12" t="s">
        <v>324</v>
      </c>
      <c r="G272" s="11" t="s">
        <v>867</v>
      </c>
      <c r="H272" s="11" t="s">
        <v>655</v>
      </c>
      <c r="I272" s="11" t="s">
        <v>1296</v>
      </c>
      <c r="J272" s="24" t="s">
        <v>1205</v>
      </c>
      <c r="K272" s="30" t="s">
        <v>1204</v>
      </c>
      <c r="L272" s="13" t="s">
        <v>17</v>
      </c>
    </row>
    <row r="273" spans="1:12" ht="41.25">
      <c r="A273" s="20">
        <v>266</v>
      </c>
      <c r="B273" s="21" t="s">
        <v>292</v>
      </c>
      <c r="C273" s="22">
        <v>1991</v>
      </c>
      <c r="D273" s="22" t="s">
        <v>7</v>
      </c>
      <c r="E273" s="22" t="s">
        <v>622</v>
      </c>
      <c r="F273" s="12" t="s">
        <v>325</v>
      </c>
      <c r="G273" s="11" t="s">
        <v>867</v>
      </c>
      <c r="H273" s="11" t="s">
        <v>655</v>
      </c>
      <c r="I273" s="11" t="s">
        <v>1296</v>
      </c>
      <c r="J273" s="24" t="s">
        <v>847</v>
      </c>
      <c r="K273" s="30" t="s">
        <v>1206</v>
      </c>
      <c r="L273" s="13" t="s">
        <v>17</v>
      </c>
    </row>
    <row r="274" spans="1:12" ht="54.75">
      <c r="A274" s="20">
        <v>267</v>
      </c>
      <c r="B274" s="21" t="s">
        <v>316</v>
      </c>
      <c r="C274" s="22">
        <v>1997</v>
      </c>
      <c r="D274" s="22" t="s">
        <v>7</v>
      </c>
      <c r="E274" s="22" t="s">
        <v>648</v>
      </c>
      <c r="F274" s="12" t="s">
        <v>324</v>
      </c>
      <c r="G274" s="11" t="s">
        <v>867</v>
      </c>
      <c r="H274" s="11" t="s">
        <v>655</v>
      </c>
      <c r="I274" s="11" t="s">
        <v>1296</v>
      </c>
      <c r="J274" s="24" t="s">
        <v>1208</v>
      </c>
      <c r="K274" s="30" t="s">
        <v>1207</v>
      </c>
      <c r="L274" s="13" t="s">
        <v>17</v>
      </c>
    </row>
    <row r="275" spans="1:12" ht="41.25">
      <c r="A275" s="20">
        <v>268</v>
      </c>
      <c r="B275" s="21" t="s">
        <v>130</v>
      </c>
      <c r="C275" s="22">
        <v>1982</v>
      </c>
      <c r="D275" s="22" t="s">
        <v>7</v>
      </c>
      <c r="E275" s="22" t="s">
        <v>435</v>
      </c>
      <c r="F275" s="12" t="s">
        <v>325</v>
      </c>
      <c r="G275" s="11" t="s">
        <v>867</v>
      </c>
      <c r="H275" s="11" t="s">
        <v>655</v>
      </c>
      <c r="I275" s="11" t="s">
        <v>1296</v>
      </c>
      <c r="J275" s="24" t="s">
        <v>730</v>
      </c>
      <c r="K275" s="30" t="s">
        <v>1209</v>
      </c>
      <c r="L275" s="13" t="s">
        <v>17</v>
      </c>
    </row>
    <row r="276" spans="1:12" ht="41.25">
      <c r="A276" s="20">
        <v>269</v>
      </c>
      <c r="B276" s="21" t="s">
        <v>1210</v>
      </c>
      <c r="C276" s="22">
        <v>1994</v>
      </c>
      <c r="D276" s="22" t="s">
        <v>7</v>
      </c>
      <c r="E276" s="22" t="s">
        <v>534</v>
      </c>
      <c r="F276" s="12" t="s">
        <v>325</v>
      </c>
      <c r="G276" s="11" t="s">
        <v>867</v>
      </c>
      <c r="H276" s="11" t="s">
        <v>655</v>
      </c>
      <c r="I276" s="11" t="s">
        <v>1296</v>
      </c>
      <c r="J276" s="24" t="s">
        <v>1212</v>
      </c>
      <c r="K276" s="30" t="s">
        <v>1211</v>
      </c>
      <c r="L276" s="13" t="s">
        <v>17</v>
      </c>
    </row>
    <row r="277" spans="1:12" ht="41.25">
      <c r="A277" s="20">
        <v>270</v>
      </c>
      <c r="B277" s="21" t="s">
        <v>31</v>
      </c>
      <c r="C277" s="22">
        <v>1997</v>
      </c>
      <c r="D277" s="22" t="s">
        <v>7</v>
      </c>
      <c r="E277" s="22" t="s">
        <v>328</v>
      </c>
      <c r="F277" s="12" t="s">
        <v>324</v>
      </c>
      <c r="G277" s="11" t="s">
        <v>867</v>
      </c>
      <c r="H277" s="11" t="s">
        <v>655</v>
      </c>
      <c r="I277" s="11" t="s">
        <v>1296</v>
      </c>
      <c r="J277" s="24" t="s">
        <v>657</v>
      </c>
      <c r="K277" s="30" t="s">
        <v>1213</v>
      </c>
      <c r="L277" s="13" t="s">
        <v>17</v>
      </c>
    </row>
    <row r="278" spans="1:12" ht="41.25">
      <c r="A278" s="20">
        <v>271</v>
      </c>
      <c r="B278" s="21" t="s">
        <v>56</v>
      </c>
      <c r="C278" s="22">
        <v>1982</v>
      </c>
      <c r="D278" s="22" t="s">
        <v>9</v>
      </c>
      <c r="E278" s="22" t="s">
        <v>355</v>
      </c>
      <c r="F278" s="12" t="s">
        <v>324</v>
      </c>
      <c r="G278" s="11" t="s">
        <v>867</v>
      </c>
      <c r="H278" s="11" t="s">
        <v>655</v>
      </c>
      <c r="I278" s="11" t="s">
        <v>1296</v>
      </c>
      <c r="J278" s="24" t="s">
        <v>1347</v>
      </c>
      <c r="K278" s="30" t="s">
        <v>1214</v>
      </c>
      <c r="L278" s="13" t="s">
        <v>17</v>
      </c>
    </row>
    <row r="279" spans="1:12" ht="41.25">
      <c r="A279" s="20">
        <v>272</v>
      </c>
      <c r="B279" s="21" t="s">
        <v>179</v>
      </c>
      <c r="C279" s="22">
        <v>1984</v>
      </c>
      <c r="D279" s="22" t="s">
        <v>9</v>
      </c>
      <c r="E279" s="22" t="s">
        <v>493</v>
      </c>
      <c r="F279" s="12" t="s">
        <v>324</v>
      </c>
      <c r="G279" s="11" t="s">
        <v>867</v>
      </c>
      <c r="H279" s="11" t="s">
        <v>655</v>
      </c>
      <c r="I279" s="11" t="s">
        <v>1296</v>
      </c>
      <c r="J279" s="24" t="s">
        <v>1216</v>
      </c>
      <c r="K279" s="30" t="s">
        <v>1215</v>
      </c>
      <c r="L279" s="13" t="s">
        <v>17</v>
      </c>
    </row>
    <row r="280" spans="1:12" ht="41.25">
      <c r="A280" s="20">
        <v>273</v>
      </c>
      <c r="B280" s="21" t="s">
        <v>261</v>
      </c>
      <c r="C280" s="22">
        <v>1988</v>
      </c>
      <c r="D280" s="22" t="s">
        <v>9</v>
      </c>
      <c r="E280" s="22" t="s">
        <v>590</v>
      </c>
      <c r="F280" s="12" t="s">
        <v>324</v>
      </c>
      <c r="G280" s="11" t="s">
        <v>867</v>
      </c>
      <c r="H280" s="11" t="s">
        <v>655</v>
      </c>
      <c r="I280" s="11" t="s">
        <v>1296</v>
      </c>
      <c r="J280" s="24" t="s">
        <v>822</v>
      </c>
      <c r="K280" s="30" t="s">
        <v>1217</v>
      </c>
      <c r="L280" s="13" t="s">
        <v>17</v>
      </c>
    </row>
    <row r="281" spans="1:12" ht="41.25">
      <c r="A281" s="20">
        <v>274</v>
      </c>
      <c r="B281" s="21" t="s">
        <v>277</v>
      </c>
      <c r="C281" s="22">
        <v>1996</v>
      </c>
      <c r="D281" s="22" t="s">
        <v>9</v>
      </c>
      <c r="E281" s="22" t="s">
        <v>608</v>
      </c>
      <c r="F281" s="12" t="s">
        <v>324</v>
      </c>
      <c r="G281" s="11" t="s">
        <v>867</v>
      </c>
      <c r="H281" s="11" t="s">
        <v>655</v>
      </c>
      <c r="I281" s="11" t="s">
        <v>1296</v>
      </c>
      <c r="J281" s="24" t="s">
        <v>836</v>
      </c>
      <c r="K281" s="30" t="s">
        <v>1218</v>
      </c>
      <c r="L281" s="13" t="s">
        <v>17</v>
      </c>
    </row>
    <row r="282" spans="1:12" ht="41.25">
      <c r="A282" s="20">
        <v>275</v>
      </c>
      <c r="B282" s="21" t="s">
        <v>321</v>
      </c>
      <c r="C282" s="22">
        <v>2000</v>
      </c>
      <c r="D282" s="22" t="s">
        <v>322</v>
      </c>
      <c r="E282" s="22" t="s">
        <v>653</v>
      </c>
      <c r="F282" s="12" t="s">
        <v>324</v>
      </c>
      <c r="G282" s="11" t="s">
        <v>867</v>
      </c>
      <c r="H282" s="11" t="s">
        <v>655</v>
      </c>
      <c r="I282" s="11" t="s">
        <v>1296</v>
      </c>
      <c r="J282" s="24" t="s">
        <v>865</v>
      </c>
      <c r="K282" s="30" t="s">
        <v>1219</v>
      </c>
      <c r="L282" s="13" t="s">
        <v>17</v>
      </c>
    </row>
    <row r="283" spans="1:12" ht="54.75">
      <c r="A283" s="20">
        <v>276</v>
      </c>
      <c r="B283" s="21" t="s">
        <v>84</v>
      </c>
      <c r="C283" s="22">
        <v>1989</v>
      </c>
      <c r="D283" s="22" t="s">
        <v>7</v>
      </c>
      <c r="E283" s="22" t="s">
        <v>387</v>
      </c>
      <c r="F283" s="12" t="s">
        <v>325</v>
      </c>
      <c r="G283" s="11" t="s">
        <v>867</v>
      </c>
      <c r="H283" s="11" t="s">
        <v>655</v>
      </c>
      <c r="I283" s="11" t="s">
        <v>1296</v>
      </c>
      <c r="J283" s="24" t="s">
        <v>697</v>
      </c>
      <c r="K283" s="30" t="s">
        <v>1220</v>
      </c>
      <c r="L283" s="13" t="s">
        <v>17</v>
      </c>
    </row>
    <row r="284" spans="1:12" ht="41.25">
      <c r="A284" s="20">
        <v>277</v>
      </c>
      <c r="B284" s="21" t="s">
        <v>24</v>
      </c>
      <c r="C284" s="22">
        <v>1983</v>
      </c>
      <c r="D284" s="22" t="s">
        <v>7</v>
      </c>
      <c r="E284" s="22" t="s">
        <v>536</v>
      </c>
      <c r="F284" s="12" t="s">
        <v>324</v>
      </c>
      <c r="G284" s="11" t="s">
        <v>867</v>
      </c>
      <c r="H284" s="11" t="s">
        <v>655</v>
      </c>
      <c r="I284" s="11" t="s">
        <v>1296</v>
      </c>
      <c r="J284" s="24" t="s">
        <v>786</v>
      </c>
      <c r="K284" s="30" t="s">
        <v>1221</v>
      </c>
      <c r="L284" s="13" t="s">
        <v>17</v>
      </c>
    </row>
    <row r="285" spans="1:12" ht="41.25">
      <c r="A285" s="20">
        <v>278</v>
      </c>
      <c r="B285" s="21" t="s">
        <v>1222</v>
      </c>
      <c r="C285" s="22">
        <v>1986</v>
      </c>
      <c r="D285" s="22" t="s">
        <v>7</v>
      </c>
      <c r="E285" s="22" t="s">
        <v>376</v>
      </c>
      <c r="F285" s="12" t="s">
        <v>324</v>
      </c>
      <c r="G285" s="11" t="s">
        <v>867</v>
      </c>
      <c r="H285" s="11" t="s">
        <v>655</v>
      </c>
      <c r="I285" s="11" t="s">
        <v>1296</v>
      </c>
      <c r="J285" s="24" t="s">
        <v>687</v>
      </c>
      <c r="K285" s="30" t="s">
        <v>1223</v>
      </c>
      <c r="L285" s="13" t="s">
        <v>17</v>
      </c>
    </row>
    <row r="286" spans="1:12" ht="54.75">
      <c r="A286" s="20">
        <v>279</v>
      </c>
      <c r="B286" s="21" t="s">
        <v>103</v>
      </c>
      <c r="C286" s="22">
        <v>1992</v>
      </c>
      <c r="D286" s="22" t="s">
        <v>7</v>
      </c>
      <c r="E286" s="22" t="s">
        <v>408</v>
      </c>
      <c r="F286" s="12" t="s">
        <v>324</v>
      </c>
      <c r="G286" s="11" t="s">
        <v>867</v>
      </c>
      <c r="H286" s="11" t="s">
        <v>655</v>
      </c>
      <c r="I286" s="11" t="s">
        <v>1296</v>
      </c>
      <c r="J286" s="24" t="s">
        <v>708</v>
      </c>
      <c r="K286" s="30" t="s">
        <v>1224</v>
      </c>
      <c r="L286" s="13" t="s">
        <v>17</v>
      </c>
    </row>
    <row r="287" spans="1:12" ht="41.25">
      <c r="A287" s="20">
        <v>280</v>
      </c>
      <c r="B287" s="21" t="s">
        <v>209</v>
      </c>
      <c r="C287" s="22">
        <v>1992</v>
      </c>
      <c r="D287" s="22" t="s">
        <v>7</v>
      </c>
      <c r="E287" s="22" t="s">
        <v>532</v>
      </c>
      <c r="F287" s="12" t="s">
        <v>325</v>
      </c>
      <c r="G287" s="11" t="s">
        <v>867</v>
      </c>
      <c r="H287" s="11" t="s">
        <v>655</v>
      </c>
      <c r="I287" s="11" t="s">
        <v>1296</v>
      </c>
      <c r="J287" s="24" t="s">
        <v>784</v>
      </c>
      <c r="K287" s="32" t="s">
        <v>1225</v>
      </c>
      <c r="L287" s="13" t="s">
        <v>17</v>
      </c>
    </row>
    <row r="288" spans="1:12" ht="41.25">
      <c r="A288" s="20">
        <v>281</v>
      </c>
      <c r="B288" s="21" t="s">
        <v>78</v>
      </c>
      <c r="C288" s="22">
        <v>1992</v>
      </c>
      <c r="D288" s="22" t="s">
        <v>9</v>
      </c>
      <c r="E288" s="22" t="s">
        <v>379</v>
      </c>
      <c r="F288" s="12" t="s">
        <v>324</v>
      </c>
      <c r="G288" s="11" t="s">
        <v>867</v>
      </c>
      <c r="H288" s="11" t="s">
        <v>655</v>
      </c>
      <c r="I288" s="11" t="s">
        <v>1296</v>
      </c>
      <c r="J288" s="24" t="s">
        <v>1311</v>
      </c>
      <c r="K288" s="30" t="s">
        <v>1226</v>
      </c>
      <c r="L288" s="13" t="s">
        <v>17</v>
      </c>
    </row>
    <row r="289" spans="1:12" ht="41.25">
      <c r="A289" s="20">
        <v>282</v>
      </c>
      <c r="B289" s="21" t="s">
        <v>264</v>
      </c>
      <c r="C289" s="22">
        <v>1996</v>
      </c>
      <c r="D289" s="22" t="s">
        <v>9</v>
      </c>
      <c r="E289" s="22" t="s">
        <v>594</v>
      </c>
      <c r="F289" s="12" t="s">
        <v>324</v>
      </c>
      <c r="G289" s="11" t="s">
        <v>867</v>
      </c>
      <c r="H289" s="11" t="s">
        <v>655</v>
      </c>
      <c r="I289" s="11" t="s">
        <v>1296</v>
      </c>
      <c r="J289" s="24" t="s">
        <v>824</v>
      </c>
      <c r="K289" s="30" t="s">
        <v>1227</v>
      </c>
      <c r="L289" s="13" t="s">
        <v>17</v>
      </c>
    </row>
    <row r="290" spans="1:12" ht="41.25">
      <c r="A290" s="20">
        <v>283</v>
      </c>
      <c r="B290" s="21" t="s">
        <v>1228</v>
      </c>
      <c r="C290" s="22">
        <v>1997</v>
      </c>
      <c r="D290" s="22" t="s">
        <v>9</v>
      </c>
      <c r="E290" s="22">
        <v>184209743</v>
      </c>
      <c r="F290" s="12" t="s">
        <v>324</v>
      </c>
      <c r="G290" s="11" t="s">
        <v>867</v>
      </c>
      <c r="H290" s="11" t="s">
        <v>655</v>
      </c>
      <c r="I290" s="11" t="s">
        <v>1296</v>
      </c>
      <c r="J290" s="24" t="s">
        <v>827</v>
      </c>
      <c r="K290" s="30" t="s">
        <v>1229</v>
      </c>
      <c r="L290" s="13" t="s">
        <v>17</v>
      </c>
    </row>
    <row r="291" spans="1:12" ht="41.25">
      <c r="A291" s="20">
        <v>284</v>
      </c>
      <c r="B291" s="21" t="s">
        <v>290</v>
      </c>
      <c r="C291" s="22">
        <v>1991</v>
      </c>
      <c r="D291" s="22" t="s">
        <v>9</v>
      </c>
      <c r="E291" s="22" t="s">
        <v>620</v>
      </c>
      <c r="F291" s="12" t="s">
        <v>324</v>
      </c>
      <c r="G291" s="11" t="s">
        <v>867</v>
      </c>
      <c r="H291" s="11" t="s">
        <v>655</v>
      </c>
      <c r="I291" s="11" t="s">
        <v>1296</v>
      </c>
      <c r="J291" s="24" t="s">
        <v>1231</v>
      </c>
      <c r="K291" s="30" t="s">
        <v>1230</v>
      </c>
      <c r="L291" s="13" t="s">
        <v>17</v>
      </c>
    </row>
    <row r="292" spans="1:12" ht="41.25">
      <c r="A292" s="20">
        <v>285</v>
      </c>
      <c r="B292" s="21" t="s">
        <v>291</v>
      </c>
      <c r="C292" s="22">
        <v>1995</v>
      </c>
      <c r="D292" s="22" t="s">
        <v>7</v>
      </c>
      <c r="E292" s="22" t="s">
        <v>621</v>
      </c>
      <c r="F292" s="12" t="s">
        <v>325</v>
      </c>
      <c r="G292" s="11" t="s">
        <v>867</v>
      </c>
      <c r="H292" s="11" t="s">
        <v>655</v>
      </c>
      <c r="I292" s="11" t="s">
        <v>1296</v>
      </c>
      <c r="J292" s="24" t="s">
        <v>846</v>
      </c>
      <c r="K292" s="30" t="s">
        <v>1232</v>
      </c>
      <c r="L292" s="13" t="s">
        <v>17</v>
      </c>
    </row>
    <row r="293" spans="1:12" ht="41.25">
      <c r="A293" s="20">
        <v>286</v>
      </c>
      <c r="B293" s="21" t="s">
        <v>252</v>
      </c>
      <c r="C293" s="22">
        <v>1994</v>
      </c>
      <c r="D293" s="22" t="s">
        <v>7</v>
      </c>
      <c r="E293" s="22" t="s">
        <v>581</v>
      </c>
      <c r="F293" s="12" t="s">
        <v>325</v>
      </c>
      <c r="G293" s="11" t="s">
        <v>867</v>
      </c>
      <c r="H293" s="11" t="s">
        <v>655</v>
      </c>
      <c r="I293" s="11" t="s">
        <v>1296</v>
      </c>
      <c r="J293" s="24" t="s">
        <v>1234</v>
      </c>
      <c r="K293" s="30" t="s">
        <v>1233</v>
      </c>
      <c r="L293" s="13" t="s">
        <v>17</v>
      </c>
    </row>
    <row r="294" spans="1:12" ht="41.25">
      <c r="A294" s="20">
        <v>287</v>
      </c>
      <c r="B294" s="21" t="s">
        <v>145</v>
      </c>
      <c r="C294" s="22">
        <v>1997</v>
      </c>
      <c r="D294" s="22" t="s">
        <v>7</v>
      </c>
      <c r="E294" s="22" t="s">
        <v>450</v>
      </c>
      <c r="F294" s="12" t="s">
        <v>325</v>
      </c>
      <c r="G294" s="11" t="s">
        <v>867</v>
      </c>
      <c r="H294" s="11" t="s">
        <v>655</v>
      </c>
      <c r="I294" s="11" t="s">
        <v>1296</v>
      </c>
      <c r="J294" s="24" t="s">
        <v>738</v>
      </c>
      <c r="K294" s="30" t="s">
        <v>1235</v>
      </c>
      <c r="L294" s="13" t="s">
        <v>17</v>
      </c>
    </row>
    <row r="295" spans="1:12" ht="41.25">
      <c r="A295" s="20">
        <v>288</v>
      </c>
      <c r="B295" s="21" t="s">
        <v>1236</v>
      </c>
      <c r="C295" s="22">
        <v>2000</v>
      </c>
      <c r="D295" s="22" t="s">
        <v>7</v>
      </c>
      <c r="E295" s="22" t="s">
        <v>526</v>
      </c>
      <c r="F295" s="12" t="s">
        <v>324</v>
      </c>
      <c r="G295" s="11" t="s">
        <v>867</v>
      </c>
      <c r="H295" s="11" t="s">
        <v>655</v>
      </c>
      <c r="I295" s="11" t="s">
        <v>1296</v>
      </c>
      <c r="J295" s="24" t="s">
        <v>780</v>
      </c>
      <c r="K295" s="30" t="s">
        <v>1237</v>
      </c>
      <c r="L295" s="13" t="s">
        <v>17</v>
      </c>
    </row>
    <row r="296" spans="1:12" ht="54.75">
      <c r="A296" s="20">
        <v>289</v>
      </c>
      <c r="B296" s="21" t="s">
        <v>99</v>
      </c>
      <c r="C296" s="22">
        <v>1990</v>
      </c>
      <c r="D296" s="22" t="s">
        <v>7</v>
      </c>
      <c r="E296" s="22" t="s">
        <v>404</v>
      </c>
      <c r="F296" s="12" t="s">
        <v>325</v>
      </c>
      <c r="G296" s="11" t="s">
        <v>867</v>
      </c>
      <c r="H296" s="11" t="s">
        <v>655</v>
      </c>
      <c r="I296" s="11" t="s">
        <v>1296</v>
      </c>
      <c r="J296" s="24" t="s">
        <v>1356</v>
      </c>
      <c r="K296" s="30" t="s">
        <v>1238</v>
      </c>
      <c r="L296" s="13" t="s">
        <v>17</v>
      </c>
    </row>
    <row r="297" spans="1:12" ht="41.25">
      <c r="A297" s="20">
        <v>290</v>
      </c>
      <c r="B297" s="21" t="s">
        <v>230</v>
      </c>
      <c r="C297" s="22">
        <v>1997</v>
      </c>
      <c r="D297" s="22" t="s">
        <v>7</v>
      </c>
      <c r="E297" s="22" t="s">
        <v>557</v>
      </c>
      <c r="F297" s="12" t="s">
        <v>325</v>
      </c>
      <c r="G297" s="11" t="s">
        <v>867</v>
      </c>
      <c r="H297" s="11" t="s">
        <v>655</v>
      </c>
      <c r="I297" s="11" t="s">
        <v>1296</v>
      </c>
      <c r="J297" s="24" t="s">
        <v>1348</v>
      </c>
      <c r="K297" s="30" t="s">
        <v>1239</v>
      </c>
      <c r="L297" s="13" t="s">
        <v>17</v>
      </c>
    </row>
    <row r="298" spans="1:12" ht="41.25">
      <c r="A298" s="20">
        <v>291</v>
      </c>
      <c r="B298" s="21" t="s">
        <v>241</v>
      </c>
      <c r="C298" s="22">
        <v>1995</v>
      </c>
      <c r="D298" s="22" t="s">
        <v>7</v>
      </c>
      <c r="E298" s="22" t="s">
        <v>569</v>
      </c>
      <c r="F298" s="12" t="s">
        <v>325</v>
      </c>
      <c r="G298" s="11" t="s">
        <v>867</v>
      </c>
      <c r="H298" s="11" t="s">
        <v>655</v>
      </c>
      <c r="I298" s="11" t="s">
        <v>1296</v>
      </c>
      <c r="J298" s="24" t="s">
        <v>807</v>
      </c>
      <c r="K298" s="30" t="s">
        <v>1240</v>
      </c>
      <c r="L298" s="13" t="s">
        <v>17</v>
      </c>
    </row>
    <row r="299" spans="1:12" ht="41.25">
      <c r="A299" s="20">
        <v>292</v>
      </c>
      <c r="B299" s="21" t="s">
        <v>245</v>
      </c>
      <c r="C299" s="22">
        <v>1995</v>
      </c>
      <c r="D299" s="22" t="s">
        <v>7</v>
      </c>
      <c r="E299" s="22" t="s">
        <v>573</v>
      </c>
      <c r="F299" s="12" t="s">
        <v>325</v>
      </c>
      <c r="G299" s="11" t="s">
        <v>867</v>
      </c>
      <c r="H299" s="11" t="s">
        <v>655</v>
      </c>
      <c r="I299" s="11" t="s">
        <v>1296</v>
      </c>
      <c r="J299" s="24" t="s">
        <v>810</v>
      </c>
      <c r="K299" s="30" t="s">
        <v>1241</v>
      </c>
      <c r="L299" s="13" t="s">
        <v>17</v>
      </c>
    </row>
    <row r="300" spans="1:12" ht="41.25">
      <c r="A300" s="20">
        <v>293</v>
      </c>
      <c r="B300" s="21" t="s">
        <v>25</v>
      </c>
      <c r="C300" s="22">
        <v>1996</v>
      </c>
      <c r="D300" s="22" t="s">
        <v>7</v>
      </c>
      <c r="E300" s="22" t="s">
        <v>533</v>
      </c>
      <c r="F300" s="12" t="s">
        <v>324</v>
      </c>
      <c r="G300" s="11" t="s">
        <v>867</v>
      </c>
      <c r="H300" s="11" t="s">
        <v>655</v>
      </c>
      <c r="I300" s="11" t="s">
        <v>1296</v>
      </c>
      <c r="J300" s="24" t="s">
        <v>785</v>
      </c>
      <c r="K300" s="30" t="s">
        <v>1242</v>
      </c>
      <c r="L300" s="13" t="s">
        <v>17</v>
      </c>
    </row>
    <row r="301" spans="1:12" ht="41.25">
      <c r="A301" s="20">
        <v>294</v>
      </c>
      <c r="B301" s="21" t="s">
        <v>38</v>
      </c>
      <c r="C301" s="22">
        <v>1999</v>
      </c>
      <c r="D301" s="22" t="s">
        <v>7</v>
      </c>
      <c r="E301" s="22" t="s">
        <v>337</v>
      </c>
      <c r="F301" s="12" t="s">
        <v>325</v>
      </c>
      <c r="G301" s="11" t="s">
        <v>867</v>
      </c>
      <c r="H301" s="11" t="s">
        <v>655</v>
      </c>
      <c r="I301" s="11" t="s">
        <v>1296</v>
      </c>
      <c r="J301" s="24" t="s">
        <v>661</v>
      </c>
      <c r="K301" s="30" t="s">
        <v>1243</v>
      </c>
      <c r="L301" s="13" t="s">
        <v>17</v>
      </c>
    </row>
    <row r="302" spans="1:12" ht="54.75">
      <c r="A302" s="20">
        <v>295</v>
      </c>
      <c r="B302" s="21" t="s">
        <v>282</v>
      </c>
      <c r="C302" s="22">
        <v>1992</v>
      </c>
      <c r="D302" s="22" t="s">
        <v>7</v>
      </c>
      <c r="E302" s="22" t="s">
        <v>613</v>
      </c>
      <c r="F302" s="12" t="s">
        <v>325</v>
      </c>
      <c r="G302" s="11" t="s">
        <v>867</v>
      </c>
      <c r="H302" s="11" t="s">
        <v>655</v>
      </c>
      <c r="I302" s="11" t="s">
        <v>1296</v>
      </c>
      <c r="J302" s="24" t="s">
        <v>1349</v>
      </c>
      <c r="K302" s="30" t="s">
        <v>1244</v>
      </c>
      <c r="L302" s="13" t="s">
        <v>17</v>
      </c>
    </row>
    <row r="303" spans="1:12" ht="41.25">
      <c r="A303" s="20">
        <v>296</v>
      </c>
      <c r="B303" s="21" t="s">
        <v>226</v>
      </c>
      <c r="C303" s="22">
        <v>1997</v>
      </c>
      <c r="D303" s="22" t="s">
        <v>9</v>
      </c>
      <c r="E303" s="22" t="s">
        <v>552</v>
      </c>
      <c r="F303" s="12" t="s">
        <v>325</v>
      </c>
      <c r="G303" s="11" t="s">
        <v>867</v>
      </c>
      <c r="H303" s="11" t="s">
        <v>655</v>
      </c>
      <c r="I303" s="11" t="s">
        <v>1296</v>
      </c>
      <c r="J303" s="24" t="s">
        <v>796</v>
      </c>
      <c r="K303" s="30" t="s">
        <v>1245</v>
      </c>
      <c r="L303" s="13" t="s">
        <v>17</v>
      </c>
    </row>
    <row r="304" spans="1:12" ht="41.25">
      <c r="A304" s="20">
        <v>297</v>
      </c>
      <c r="B304" s="21" t="s">
        <v>22</v>
      </c>
      <c r="C304" s="22">
        <v>1996</v>
      </c>
      <c r="D304" s="22" t="s">
        <v>9</v>
      </c>
      <c r="E304" s="22" t="s">
        <v>509</v>
      </c>
      <c r="F304" s="12" t="s">
        <v>324</v>
      </c>
      <c r="G304" s="11" t="s">
        <v>867</v>
      </c>
      <c r="H304" s="11" t="s">
        <v>655</v>
      </c>
      <c r="I304" s="11" t="s">
        <v>1296</v>
      </c>
      <c r="J304" s="24" t="s">
        <v>1312</v>
      </c>
      <c r="K304" s="30" t="s">
        <v>1246</v>
      </c>
      <c r="L304" s="13" t="s">
        <v>17</v>
      </c>
    </row>
    <row r="305" spans="1:12" ht="41.25">
      <c r="A305" s="20">
        <v>298</v>
      </c>
      <c r="B305" s="21" t="s">
        <v>281</v>
      </c>
      <c r="C305" s="22">
        <v>1996</v>
      </c>
      <c r="D305" s="22" t="s">
        <v>9</v>
      </c>
      <c r="E305" s="22" t="s">
        <v>612</v>
      </c>
      <c r="F305" s="12" t="s">
        <v>324</v>
      </c>
      <c r="G305" s="11" t="s">
        <v>867</v>
      </c>
      <c r="H305" s="11" t="s">
        <v>655</v>
      </c>
      <c r="I305" s="11" t="s">
        <v>1296</v>
      </c>
      <c r="J305" s="24" t="s">
        <v>839</v>
      </c>
      <c r="K305" s="30" t="s">
        <v>1247</v>
      </c>
      <c r="L305" s="13" t="s">
        <v>17</v>
      </c>
    </row>
    <row r="306" spans="1:12" ht="41.25">
      <c r="A306" s="20">
        <v>299</v>
      </c>
      <c r="B306" s="21" t="s">
        <v>163</v>
      </c>
      <c r="C306" s="22">
        <v>1997</v>
      </c>
      <c r="D306" s="22" t="s">
        <v>9</v>
      </c>
      <c r="E306" s="22" t="s">
        <v>474</v>
      </c>
      <c r="F306" s="12" t="s">
        <v>324</v>
      </c>
      <c r="G306" s="11" t="s">
        <v>867</v>
      </c>
      <c r="H306" s="11" t="s">
        <v>655</v>
      </c>
      <c r="I306" s="11" t="s">
        <v>1296</v>
      </c>
      <c r="J306" s="24" t="s">
        <v>1350</v>
      </c>
      <c r="K306" s="30" t="s">
        <v>1248</v>
      </c>
      <c r="L306" s="13" t="s">
        <v>17</v>
      </c>
    </row>
    <row r="307" spans="1:12" ht="41.25">
      <c r="A307" s="20">
        <v>300</v>
      </c>
      <c r="B307" s="21" t="s">
        <v>225</v>
      </c>
      <c r="C307" s="22">
        <v>1996</v>
      </c>
      <c r="D307" s="22" t="s">
        <v>9</v>
      </c>
      <c r="E307" s="22" t="s">
        <v>551</v>
      </c>
      <c r="F307" s="12" t="s">
        <v>325</v>
      </c>
      <c r="G307" s="11" t="s">
        <v>867</v>
      </c>
      <c r="H307" s="11" t="s">
        <v>655</v>
      </c>
      <c r="I307" s="11" t="s">
        <v>1296</v>
      </c>
      <c r="J307" s="24" t="s">
        <v>795</v>
      </c>
      <c r="K307" s="30" t="s">
        <v>1249</v>
      </c>
      <c r="L307" s="13" t="s">
        <v>17</v>
      </c>
    </row>
    <row r="308" spans="1:12" ht="41.25">
      <c r="A308" s="20">
        <v>301</v>
      </c>
      <c r="B308" s="21" t="s">
        <v>1250</v>
      </c>
      <c r="C308" s="22">
        <v>1993</v>
      </c>
      <c r="D308" s="22" t="s">
        <v>7</v>
      </c>
      <c r="E308" s="22" t="s">
        <v>403</v>
      </c>
      <c r="F308" s="12" t="s">
        <v>324</v>
      </c>
      <c r="G308" s="11" t="s">
        <v>867</v>
      </c>
      <c r="H308" s="11" t="s">
        <v>655</v>
      </c>
      <c r="I308" s="11" t="s">
        <v>1296</v>
      </c>
      <c r="J308" s="24" t="s">
        <v>705</v>
      </c>
      <c r="K308" s="30" t="s">
        <v>1251</v>
      </c>
      <c r="L308" s="13" t="s">
        <v>17</v>
      </c>
    </row>
    <row r="309" spans="1:12" ht="54.75">
      <c r="A309" s="20">
        <v>302</v>
      </c>
      <c r="B309" s="21" t="s">
        <v>35</v>
      </c>
      <c r="C309" s="22">
        <v>1979</v>
      </c>
      <c r="D309" s="22" t="s">
        <v>7</v>
      </c>
      <c r="E309" s="22" t="s">
        <v>333</v>
      </c>
      <c r="F309" s="12" t="s">
        <v>325</v>
      </c>
      <c r="G309" s="11" t="s">
        <v>867</v>
      </c>
      <c r="H309" s="11" t="s">
        <v>655</v>
      </c>
      <c r="I309" s="11" t="s">
        <v>1296</v>
      </c>
      <c r="J309" s="24" t="s">
        <v>1357</v>
      </c>
      <c r="K309" s="30" t="s">
        <v>1252</v>
      </c>
      <c r="L309" s="13" t="s">
        <v>17</v>
      </c>
    </row>
    <row r="310" spans="1:12" ht="41.25">
      <c r="A310" s="20">
        <v>303</v>
      </c>
      <c r="B310" s="21" t="s">
        <v>193</v>
      </c>
      <c r="C310" s="22">
        <v>1992</v>
      </c>
      <c r="D310" s="22" t="s">
        <v>7</v>
      </c>
      <c r="E310" s="22" t="s">
        <v>511</v>
      </c>
      <c r="F310" s="12" t="s">
        <v>325</v>
      </c>
      <c r="G310" s="11" t="s">
        <v>867</v>
      </c>
      <c r="H310" s="11" t="s">
        <v>655</v>
      </c>
      <c r="I310" s="11" t="s">
        <v>1296</v>
      </c>
      <c r="J310" s="24" t="s">
        <v>1358</v>
      </c>
      <c r="K310" s="30" t="s">
        <v>1253</v>
      </c>
      <c r="L310" s="13" t="s">
        <v>17</v>
      </c>
    </row>
    <row r="311" spans="1:12" ht="41.25">
      <c r="A311" s="20">
        <v>304</v>
      </c>
      <c r="B311" s="21" t="s">
        <v>73</v>
      </c>
      <c r="C311" s="22">
        <v>1995</v>
      </c>
      <c r="D311" s="22" t="s">
        <v>7</v>
      </c>
      <c r="E311" s="22" t="s">
        <v>373</v>
      </c>
      <c r="F311" s="12" t="s">
        <v>325</v>
      </c>
      <c r="G311" s="11" t="s">
        <v>867</v>
      </c>
      <c r="H311" s="11" t="s">
        <v>655</v>
      </c>
      <c r="I311" s="11" t="s">
        <v>1296</v>
      </c>
      <c r="J311" s="24" t="s">
        <v>683</v>
      </c>
      <c r="K311" s="30" t="s">
        <v>1254</v>
      </c>
      <c r="L311" s="13" t="s">
        <v>17</v>
      </c>
    </row>
    <row r="312" spans="1:12" ht="41.25">
      <c r="A312" s="20">
        <v>305</v>
      </c>
      <c r="B312" s="21" t="s">
        <v>122</v>
      </c>
      <c r="C312" s="22">
        <v>1997</v>
      </c>
      <c r="D312" s="22" t="s">
        <v>7</v>
      </c>
      <c r="E312" s="22" t="s">
        <v>427</v>
      </c>
      <c r="F312" s="12" t="s">
        <v>325</v>
      </c>
      <c r="G312" s="11" t="s">
        <v>867</v>
      </c>
      <c r="H312" s="11" t="s">
        <v>655</v>
      </c>
      <c r="I312" s="11" t="s">
        <v>1296</v>
      </c>
      <c r="J312" s="24" t="s">
        <v>1359</v>
      </c>
      <c r="K312" s="22" t="s">
        <v>1255</v>
      </c>
      <c r="L312" s="13" t="s">
        <v>17</v>
      </c>
    </row>
    <row r="313" spans="1:12" ht="41.25">
      <c r="A313" s="20">
        <v>306</v>
      </c>
      <c r="B313" s="21" t="s">
        <v>154</v>
      </c>
      <c r="C313" s="22">
        <v>1990</v>
      </c>
      <c r="D313" s="22" t="s">
        <v>9</v>
      </c>
      <c r="E313" s="22" t="s">
        <v>461</v>
      </c>
      <c r="F313" s="12" t="s">
        <v>324</v>
      </c>
      <c r="G313" s="11" t="s">
        <v>867</v>
      </c>
      <c r="H313" s="11" t="s">
        <v>655</v>
      </c>
      <c r="I313" s="11" t="s">
        <v>1296</v>
      </c>
      <c r="J313" s="24" t="s">
        <v>742</v>
      </c>
      <c r="K313" s="22" t="s">
        <v>1256</v>
      </c>
      <c r="L313" s="13" t="s">
        <v>17</v>
      </c>
    </row>
    <row r="314" spans="1:12" ht="41.25">
      <c r="A314" s="20">
        <v>307</v>
      </c>
      <c r="B314" s="21" t="s">
        <v>46</v>
      </c>
      <c r="C314" s="22">
        <v>2000</v>
      </c>
      <c r="D314" s="22" t="s">
        <v>9</v>
      </c>
      <c r="E314" s="22" t="s">
        <v>345</v>
      </c>
      <c r="F314" s="12" t="s">
        <v>324</v>
      </c>
      <c r="G314" s="11" t="s">
        <v>867</v>
      </c>
      <c r="H314" s="11" t="s">
        <v>655</v>
      </c>
      <c r="I314" s="11" t="s">
        <v>1296</v>
      </c>
      <c r="J314" s="24" t="s">
        <v>665</v>
      </c>
      <c r="K314" s="22" t="s">
        <v>1257</v>
      </c>
      <c r="L314" s="13" t="s">
        <v>17</v>
      </c>
    </row>
    <row r="315" spans="1:12" ht="41.25">
      <c r="A315" s="20">
        <v>308</v>
      </c>
      <c r="B315" s="21" t="s">
        <v>224</v>
      </c>
      <c r="C315" s="22">
        <v>1988</v>
      </c>
      <c r="D315" s="22" t="s">
        <v>9</v>
      </c>
      <c r="E315" s="22" t="s">
        <v>550</v>
      </c>
      <c r="F315" s="12" t="s">
        <v>324</v>
      </c>
      <c r="G315" s="11" t="s">
        <v>867</v>
      </c>
      <c r="H315" s="11" t="s">
        <v>655</v>
      </c>
      <c r="I315" s="11" t="s">
        <v>1296</v>
      </c>
      <c r="J315" s="24" t="s">
        <v>794</v>
      </c>
      <c r="K315" s="22" t="s">
        <v>1258</v>
      </c>
      <c r="L315" s="13" t="s">
        <v>17</v>
      </c>
    </row>
    <row r="316" spans="1:12" ht="41.25">
      <c r="A316" s="20">
        <v>309</v>
      </c>
      <c r="B316" s="21" t="s">
        <v>160</v>
      </c>
      <c r="C316" s="22">
        <v>1998</v>
      </c>
      <c r="D316" s="22" t="s">
        <v>9</v>
      </c>
      <c r="E316" s="22" t="s">
        <v>470</v>
      </c>
      <c r="F316" s="12" t="s">
        <v>325</v>
      </c>
      <c r="G316" s="11" t="s">
        <v>867</v>
      </c>
      <c r="H316" s="11" t="s">
        <v>655</v>
      </c>
      <c r="I316" s="11" t="s">
        <v>1296</v>
      </c>
      <c r="J316" s="24" t="s">
        <v>749</v>
      </c>
      <c r="K316" s="22" t="s">
        <v>1259</v>
      </c>
      <c r="L316" s="13" t="s">
        <v>17</v>
      </c>
    </row>
    <row r="317" spans="1:12" ht="69">
      <c r="A317" s="20">
        <v>310</v>
      </c>
      <c r="B317" s="21" t="s">
        <v>217</v>
      </c>
      <c r="C317" s="22">
        <v>1990</v>
      </c>
      <c r="D317" s="22" t="s">
        <v>9</v>
      </c>
      <c r="E317" s="22" t="s">
        <v>543</v>
      </c>
      <c r="F317" s="12" t="s">
        <v>324</v>
      </c>
      <c r="G317" s="11" t="s">
        <v>867</v>
      </c>
      <c r="H317" s="11" t="s">
        <v>655</v>
      </c>
      <c r="I317" s="11" t="s">
        <v>1296</v>
      </c>
      <c r="J317" s="24" t="s">
        <v>1351</v>
      </c>
      <c r="K317" s="30" t="s">
        <v>1260</v>
      </c>
      <c r="L317" s="13" t="s">
        <v>17</v>
      </c>
    </row>
    <row r="318" spans="1:12" ht="41.25">
      <c r="A318" s="20">
        <v>311</v>
      </c>
      <c r="B318" s="21" t="s">
        <v>259</v>
      </c>
      <c r="C318" s="22">
        <v>1999</v>
      </c>
      <c r="D318" s="22" t="s">
        <v>7</v>
      </c>
      <c r="E318" s="22" t="s">
        <v>588</v>
      </c>
      <c r="F318" s="12" t="s">
        <v>324</v>
      </c>
      <c r="G318" s="11" t="s">
        <v>867</v>
      </c>
      <c r="H318" s="11" t="s">
        <v>655</v>
      </c>
      <c r="I318" s="11" t="s">
        <v>1296</v>
      </c>
      <c r="J318" s="24" t="s">
        <v>821</v>
      </c>
      <c r="K318" s="30" t="s">
        <v>1261</v>
      </c>
      <c r="L318" s="13" t="s">
        <v>17</v>
      </c>
    </row>
    <row r="319" spans="1:12" ht="41.25">
      <c r="A319" s="20">
        <v>312</v>
      </c>
      <c r="B319" s="21" t="s">
        <v>139</v>
      </c>
      <c r="C319" s="22">
        <v>1993</v>
      </c>
      <c r="D319" s="22" t="s">
        <v>7</v>
      </c>
      <c r="E319" s="22" t="s">
        <v>444</v>
      </c>
      <c r="F319" s="12" t="s">
        <v>324</v>
      </c>
      <c r="G319" s="11" t="s">
        <v>867</v>
      </c>
      <c r="H319" s="11" t="s">
        <v>655</v>
      </c>
      <c r="I319" s="11" t="s">
        <v>1296</v>
      </c>
      <c r="J319" s="24" t="s">
        <v>735</v>
      </c>
      <c r="K319" s="30" t="s">
        <v>1262</v>
      </c>
      <c r="L319" s="13" t="s">
        <v>17</v>
      </c>
    </row>
    <row r="320" spans="1:12" ht="41.25">
      <c r="A320" s="20">
        <v>313</v>
      </c>
      <c r="B320" s="21" t="s">
        <v>1263</v>
      </c>
      <c r="C320" s="22">
        <v>1994</v>
      </c>
      <c r="D320" s="22" t="s">
        <v>7</v>
      </c>
      <c r="E320" s="22" t="s">
        <v>558</v>
      </c>
      <c r="F320" s="12" t="s">
        <v>324</v>
      </c>
      <c r="G320" s="11" t="s">
        <v>867</v>
      </c>
      <c r="H320" s="11" t="s">
        <v>655</v>
      </c>
      <c r="I320" s="11" t="s">
        <v>1296</v>
      </c>
      <c r="J320" s="24" t="s">
        <v>801</v>
      </c>
      <c r="K320" s="30" t="s">
        <v>1264</v>
      </c>
      <c r="L320" s="13" t="s">
        <v>17</v>
      </c>
    </row>
    <row r="321" spans="1:12" ht="41.25">
      <c r="A321" s="20">
        <v>314</v>
      </c>
      <c r="B321" s="21" t="s">
        <v>317</v>
      </c>
      <c r="C321" s="22">
        <v>1994</v>
      </c>
      <c r="D321" s="22" t="s">
        <v>7</v>
      </c>
      <c r="E321" s="22" t="s">
        <v>649</v>
      </c>
      <c r="F321" s="12" t="s">
        <v>324</v>
      </c>
      <c r="G321" s="11" t="s">
        <v>867</v>
      </c>
      <c r="H321" s="11" t="s">
        <v>655</v>
      </c>
      <c r="I321" s="11" t="s">
        <v>1296</v>
      </c>
      <c r="J321" s="24" t="s">
        <v>862</v>
      </c>
      <c r="K321" s="30" t="s">
        <v>1265</v>
      </c>
      <c r="L321" s="13" t="s">
        <v>17</v>
      </c>
    </row>
    <row r="322" spans="1:12" ht="54.75">
      <c r="A322" s="20">
        <v>315</v>
      </c>
      <c r="B322" s="21" t="s">
        <v>124</v>
      </c>
      <c r="C322" s="22">
        <v>1993</v>
      </c>
      <c r="D322" s="22" t="s">
        <v>7</v>
      </c>
      <c r="E322" s="22">
        <v>186927688</v>
      </c>
      <c r="F322" s="12" t="s">
        <v>324</v>
      </c>
      <c r="G322" s="11" t="s">
        <v>867</v>
      </c>
      <c r="H322" s="11" t="s">
        <v>655</v>
      </c>
      <c r="I322" s="11" t="s">
        <v>1296</v>
      </c>
      <c r="J322" s="24" t="s">
        <v>725</v>
      </c>
      <c r="K322" s="22" t="s">
        <v>1258</v>
      </c>
      <c r="L322" s="13" t="s">
        <v>17</v>
      </c>
    </row>
    <row r="323" spans="1:12" ht="41.25">
      <c r="A323" s="20">
        <v>316</v>
      </c>
      <c r="B323" s="21" t="s">
        <v>55</v>
      </c>
      <c r="C323" s="22">
        <v>1993</v>
      </c>
      <c r="D323" s="22" t="s">
        <v>9</v>
      </c>
      <c r="E323" s="22" t="s">
        <v>354</v>
      </c>
      <c r="F323" s="12" t="s">
        <v>325</v>
      </c>
      <c r="G323" s="11" t="s">
        <v>867</v>
      </c>
      <c r="H323" s="11" t="s">
        <v>655</v>
      </c>
      <c r="I323" s="11" t="s">
        <v>1296</v>
      </c>
      <c r="J323" s="24" t="s">
        <v>1313</v>
      </c>
      <c r="K323" s="22" t="s">
        <v>1258</v>
      </c>
      <c r="L323" s="13" t="s">
        <v>17</v>
      </c>
    </row>
    <row r="324" spans="1:12" ht="41.25">
      <c r="A324" s="20">
        <v>317</v>
      </c>
      <c r="B324" s="21" t="s">
        <v>98</v>
      </c>
      <c r="C324" s="22">
        <v>1998</v>
      </c>
      <c r="D324" s="22" t="s">
        <v>9</v>
      </c>
      <c r="E324" s="22" t="s">
        <v>402</v>
      </c>
      <c r="F324" s="12" t="s">
        <v>325</v>
      </c>
      <c r="G324" s="11" t="s">
        <v>867</v>
      </c>
      <c r="H324" s="11" t="s">
        <v>655</v>
      </c>
      <c r="I324" s="11" t="s">
        <v>1296</v>
      </c>
      <c r="J324" s="24" t="s">
        <v>704</v>
      </c>
      <c r="K324" s="22" t="s">
        <v>1266</v>
      </c>
      <c r="L324" s="13" t="s">
        <v>17</v>
      </c>
    </row>
    <row r="325" spans="1:12" ht="41.25">
      <c r="A325" s="20">
        <v>318</v>
      </c>
      <c r="B325" s="21" t="s">
        <v>187</v>
      </c>
      <c r="C325" s="22">
        <v>1990</v>
      </c>
      <c r="D325" s="22" t="s">
        <v>9</v>
      </c>
      <c r="E325" s="22" t="s">
        <v>503</v>
      </c>
      <c r="F325" s="12" t="s">
        <v>324</v>
      </c>
      <c r="G325" s="11" t="s">
        <v>867</v>
      </c>
      <c r="H325" s="11" t="s">
        <v>655</v>
      </c>
      <c r="I325" s="11" t="s">
        <v>1296</v>
      </c>
      <c r="J325" s="24" t="s">
        <v>768</v>
      </c>
      <c r="K325" s="22" t="s">
        <v>1267</v>
      </c>
      <c r="L325" s="13" t="s">
        <v>17</v>
      </c>
    </row>
    <row r="326" spans="1:12" ht="41.25">
      <c r="A326" s="20">
        <v>319</v>
      </c>
      <c r="B326" s="21" t="s">
        <v>116</v>
      </c>
      <c r="C326" s="22">
        <v>1994</v>
      </c>
      <c r="D326" s="22" t="s">
        <v>9</v>
      </c>
      <c r="E326" s="22" t="s">
        <v>420</v>
      </c>
      <c r="F326" s="12" t="s">
        <v>325</v>
      </c>
      <c r="G326" s="11" t="s">
        <v>867</v>
      </c>
      <c r="H326" s="11" t="s">
        <v>655</v>
      </c>
      <c r="I326" s="11" t="s">
        <v>1296</v>
      </c>
      <c r="J326" s="24" t="s">
        <v>718</v>
      </c>
      <c r="K326" s="22" t="s">
        <v>1268</v>
      </c>
      <c r="L326" s="13" t="s">
        <v>17</v>
      </c>
    </row>
    <row r="327" spans="1:12" ht="41.25">
      <c r="A327" s="20">
        <v>320</v>
      </c>
      <c r="B327" s="21" t="s">
        <v>236</v>
      </c>
      <c r="C327" s="22">
        <v>1992</v>
      </c>
      <c r="D327" s="22" t="s">
        <v>9</v>
      </c>
      <c r="E327" s="22" t="s">
        <v>564</v>
      </c>
      <c r="F327" s="12" t="s">
        <v>324</v>
      </c>
      <c r="G327" s="11" t="s">
        <v>867</v>
      </c>
      <c r="H327" s="11" t="s">
        <v>655</v>
      </c>
      <c r="I327" s="11" t="s">
        <v>1296</v>
      </c>
      <c r="J327" s="24" t="s">
        <v>1324</v>
      </c>
      <c r="K327" s="30" t="s">
        <v>1269</v>
      </c>
      <c r="L327" s="13" t="s">
        <v>17</v>
      </c>
    </row>
    <row r="328" spans="1:12" ht="41.25">
      <c r="A328" s="20">
        <v>321</v>
      </c>
      <c r="B328" s="21" t="s">
        <v>206</v>
      </c>
      <c r="C328" s="22">
        <v>1997</v>
      </c>
      <c r="D328" s="22" t="s">
        <v>7</v>
      </c>
      <c r="E328" s="22" t="s">
        <v>528</v>
      </c>
      <c r="F328" s="12" t="s">
        <v>325</v>
      </c>
      <c r="G328" s="11" t="s">
        <v>867</v>
      </c>
      <c r="H328" s="11" t="s">
        <v>655</v>
      </c>
      <c r="I328" s="11" t="s">
        <v>1296</v>
      </c>
      <c r="J328" s="24" t="s">
        <v>1323</v>
      </c>
      <c r="K328" s="30" t="s">
        <v>1270</v>
      </c>
      <c r="L328" s="13" t="s">
        <v>17</v>
      </c>
    </row>
    <row r="329" spans="1:12" ht="41.25">
      <c r="A329" s="20">
        <v>322</v>
      </c>
      <c r="B329" s="21" t="s">
        <v>117</v>
      </c>
      <c r="C329" s="22">
        <v>1997</v>
      </c>
      <c r="D329" s="22" t="s">
        <v>7</v>
      </c>
      <c r="E329" s="22" t="s">
        <v>421</v>
      </c>
      <c r="F329" s="12" t="s">
        <v>324</v>
      </c>
      <c r="G329" s="11" t="s">
        <v>867</v>
      </c>
      <c r="H329" s="11" t="s">
        <v>655</v>
      </c>
      <c r="I329" s="11" t="s">
        <v>1296</v>
      </c>
      <c r="J329" s="24" t="s">
        <v>719</v>
      </c>
      <c r="K329" s="30" t="s">
        <v>1271</v>
      </c>
      <c r="L329" s="13" t="s">
        <v>17</v>
      </c>
    </row>
    <row r="330" spans="1:12" ht="41.25">
      <c r="A330" s="20">
        <v>323</v>
      </c>
      <c r="B330" s="21" t="s">
        <v>42</v>
      </c>
      <c r="C330" s="22">
        <v>1997</v>
      </c>
      <c r="D330" s="22" t="s">
        <v>7</v>
      </c>
      <c r="E330" s="22" t="s">
        <v>341</v>
      </c>
      <c r="F330" s="12" t="s">
        <v>325</v>
      </c>
      <c r="G330" s="11" t="s">
        <v>867</v>
      </c>
      <c r="H330" s="11" t="s">
        <v>655</v>
      </c>
      <c r="I330" s="11" t="s">
        <v>1296</v>
      </c>
      <c r="J330" s="24" t="s">
        <v>663</v>
      </c>
      <c r="K330" s="30" t="s">
        <v>1272</v>
      </c>
      <c r="L330" s="13" t="s">
        <v>17</v>
      </c>
    </row>
    <row r="331" spans="1:12" ht="41.25">
      <c r="A331" s="20">
        <v>324</v>
      </c>
      <c r="B331" s="21" t="s">
        <v>285</v>
      </c>
      <c r="C331" s="22">
        <v>1997</v>
      </c>
      <c r="D331" s="22" t="s">
        <v>7</v>
      </c>
      <c r="E331" s="22" t="s">
        <v>616</v>
      </c>
      <c r="F331" s="12" t="s">
        <v>325</v>
      </c>
      <c r="G331" s="11" t="s">
        <v>867</v>
      </c>
      <c r="H331" s="11" t="s">
        <v>655</v>
      </c>
      <c r="I331" s="11" t="s">
        <v>1296</v>
      </c>
      <c r="J331" s="24" t="s">
        <v>842</v>
      </c>
      <c r="K331" s="30" t="s">
        <v>1273</v>
      </c>
      <c r="L331" s="13" t="s">
        <v>17</v>
      </c>
    </row>
    <row r="332" spans="1:12" ht="41.25">
      <c r="A332" s="20">
        <v>325</v>
      </c>
      <c r="B332" s="21" t="s">
        <v>211</v>
      </c>
      <c r="C332" s="22">
        <v>1995</v>
      </c>
      <c r="D332" s="22" t="s">
        <v>7</v>
      </c>
      <c r="E332" s="22" t="s">
        <v>537</v>
      </c>
      <c r="F332" s="12" t="s">
        <v>325</v>
      </c>
      <c r="G332" s="11" t="s">
        <v>867</v>
      </c>
      <c r="H332" s="11" t="s">
        <v>655</v>
      </c>
      <c r="I332" s="11" t="s">
        <v>1296</v>
      </c>
      <c r="J332" s="24" t="s">
        <v>1314</v>
      </c>
      <c r="K332" s="30" t="s">
        <v>1274</v>
      </c>
      <c r="L332" s="13" t="s">
        <v>17</v>
      </c>
    </row>
    <row r="333" spans="1:12" ht="41.25">
      <c r="A333" s="20">
        <v>326</v>
      </c>
      <c r="B333" s="21" t="s">
        <v>61</v>
      </c>
      <c r="C333" s="22">
        <v>1994</v>
      </c>
      <c r="D333" s="22" t="s">
        <v>7</v>
      </c>
      <c r="E333" s="22" t="s">
        <v>360</v>
      </c>
      <c r="F333" s="12" t="s">
        <v>325</v>
      </c>
      <c r="G333" s="11" t="s">
        <v>867</v>
      </c>
      <c r="H333" s="11" t="s">
        <v>655</v>
      </c>
      <c r="I333" s="11" t="s">
        <v>1296</v>
      </c>
      <c r="J333" s="24" t="s">
        <v>674</v>
      </c>
      <c r="K333" s="30" t="s">
        <v>1275</v>
      </c>
      <c r="L333" s="13" t="s">
        <v>17</v>
      </c>
    </row>
    <row r="334" spans="1:12" ht="41.25">
      <c r="A334" s="20">
        <v>327</v>
      </c>
      <c r="B334" s="21" t="s">
        <v>126</v>
      </c>
      <c r="C334" s="22">
        <v>1987</v>
      </c>
      <c r="D334" s="22" t="s">
        <v>7</v>
      </c>
      <c r="E334" s="22" t="s">
        <v>430</v>
      </c>
      <c r="F334" s="12" t="s">
        <v>325</v>
      </c>
      <c r="G334" s="11" t="s">
        <v>867</v>
      </c>
      <c r="H334" s="11" t="s">
        <v>655</v>
      </c>
      <c r="I334" s="11" t="s">
        <v>1296</v>
      </c>
      <c r="J334" s="24" t="s">
        <v>1277</v>
      </c>
      <c r="K334" s="30" t="s">
        <v>1276</v>
      </c>
      <c r="L334" s="13" t="s">
        <v>17</v>
      </c>
    </row>
    <row r="335" spans="1:12" ht="41.25">
      <c r="A335" s="20">
        <v>328</v>
      </c>
      <c r="B335" s="21" t="s">
        <v>229</v>
      </c>
      <c r="C335" s="22">
        <v>1987</v>
      </c>
      <c r="D335" s="22" t="s">
        <v>7</v>
      </c>
      <c r="E335" s="22" t="s">
        <v>556</v>
      </c>
      <c r="F335" s="12" t="s">
        <v>324</v>
      </c>
      <c r="G335" s="11" t="s">
        <v>867</v>
      </c>
      <c r="H335" s="11" t="s">
        <v>655</v>
      </c>
      <c r="I335" s="11" t="s">
        <v>1296</v>
      </c>
      <c r="J335" s="24" t="s">
        <v>800</v>
      </c>
      <c r="K335" s="30" t="s">
        <v>1278</v>
      </c>
      <c r="L335" s="13" t="s">
        <v>17</v>
      </c>
    </row>
    <row r="336" spans="1:12" ht="54.75">
      <c r="A336" s="20">
        <v>329</v>
      </c>
      <c r="B336" s="21" t="s">
        <v>123</v>
      </c>
      <c r="C336" s="22">
        <v>1991</v>
      </c>
      <c r="D336" s="22" t="s">
        <v>7</v>
      </c>
      <c r="E336" s="22" t="s">
        <v>428</v>
      </c>
      <c r="F336" s="12" t="s">
        <v>325</v>
      </c>
      <c r="G336" s="11" t="s">
        <v>867</v>
      </c>
      <c r="H336" s="11" t="s">
        <v>655</v>
      </c>
      <c r="I336" s="11" t="s">
        <v>1296</v>
      </c>
      <c r="J336" s="24" t="s">
        <v>724</v>
      </c>
      <c r="K336" s="30" t="s">
        <v>1279</v>
      </c>
      <c r="L336" s="13" t="s">
        <v>17</v>
      </c>
    </row>
    <row r="337" spans="1:12" ht="41.25">
      <c r="A337" s="20">
        <v>330</v>
      </c>
      <c r="B337" s="21" t="s">
        <v>195</v>
      </c>
      <c r="C337" s="22">
        <v>1990</v>
      </c>
      <c r="D337" s="22" t="s">
        <v>7</v>
      </c>
      <c r="E337" s="22" t="s">
        <v>514</v>
      </c>
      <c r="F337" s="12" t="s">
        <v>324</v>
      </c>
      <c r="G337" s="11" t="s">
        <v>867</v>
      </c>
      <c r="H337" s="11" t="s">
        <v>655</v>
      </c>
      <c r="I337" s="11" t="s">
        <v>1296</v>
      </c>
      <c r="J337" s="24" t="s">
        <v>774</v>
      </c>
      <c r="K337" s="30" t="s">
        <v>1280</v>
      </c>
      <c r="L337" s="13" t="s">
        <v>17</v>
      </c>
    </row>
    <row r="338" spans="1:12" ht="41.25">
      <c r="A338" s="20">
        <v>331</v>
      </c>
      <c r="B338" s="21" t="s">
        <v>207</v>
      </c>
      <c r="C338" s="22">
        <v>1989</v>
      </c>
      <c r="D338" s="22" t="s">
        <v>7</v>
      </c>
      <c r="E338" s="22" t="s">
        <v>529</v>
      </c>
      <c r="F338" s="12" t="s">
        <v>325</v>
      </c>
      <c r="G338" s="11" t="s">
        <v>867</v>
      </c>
      <c r="H338" s="11" t="s">
        <v>655</v>
      </c>
      <c r="I338" s="11" t="s">
        <v>1296</v>
      </c>
      <c r="J338" s="24" t="s">
        <v>782</v>
      </c>
      <c r="K338" s="30" t="s">
        <v>1281</v>
      </c>
      <c r="L338" s="13" t="s">
        <v>17</v>
      </c>
    </row>
    <row r="339" spans="1:12" ht="41.25">
      <c r="A339" s="20">
        <v>332</v>
      </c>
      <c r="B339" s="21" t="s">
        <v>296</v>
      </c>
      <c r="C339" s="22">
        <v>1990</v>
      </c>
      <c r="D339" s="22" t="s">
        <v>7</v>
      </c>
      <c r="E339" s="22" t="s">
        <v>627</v>
      </c>
      <c r="F339" s="12" t="s">
        <v>325</v>
      </c>
      <c r="G339" s="11" t="s">
        <v>867</v>
      </c>
      <c r="H339" s="11" t="s">
        <v>655</v>
      </c>
      <c r="I339" s="11" t="s">
        <v>1296</v>
      </c>
      <c r="J339" s="24" t="s">
        <v>1283</v>
      </c>
      <c r="K339" s="30" t="s">
        <v>1282</v>
      </c>
      <c r="L339" s="13" t="s">
        <v>17</v>
      </c>
    </row>
    <row r="340" spans="1:12" ht="41.25">
      <c r="A340" s="20">
        <v>333</v>
      </c>
      <c r="B340" s="21" t="s">
        <v>215</v>
      </c>
      <c r="C340" s="22">
        <v>1987</v>
      </c>
      <c r="D340" s="22" t="s">
        <v>7</v>
      </c>
      <c r="E340" s="22" t="s">
        <v>541</v>
      </c>
      <c r="F340" s="12" t="s">
        <v>325</v>
      </c>
      <c r="G340" s="11" t="s">
        <v>867</v>
      </c>
      <c r="H340" s="11" t="s">
        <v>655</v>
      </c>
      <c r="I340" s="11" t="s">
        <v>1296</v>
      </c>
      <c r="J340" s="24" t="s">
        <v>1325</v>
      </c>
      <c r="K340" s="30" t="s">
        <v>1284</v>
      </c>
      <c r="L340" s="13" t="s">
        <v>17</v>
      </c>
    </row>
    <row r="341" spans="1:12" ht="41.25">
      <c r="A341" s="20">
        <v>334</v>
      </c>
      <c r="B341" s="21" t="s">
        <v>250</v>
      </c>
      <c r="C341" s="22">
        <v>1990</v>
      </c>
      <c r="D341" s="22" t="s">
        <v>7</v>
      </c>
      <c r="E341" s="22" t="s">
        <v>579</v>
      </c>
      <c r="F341" s="12" t="s">
        <v>324</v>
      </c>
      <c r="G341" s="11" t="s">
        <v>867</v>
      </c>
      <c r="H341" s="11" t="s">
        <v>655</v>
      </c>
      <c r="I341" s="11" t="s">
        <v>1296</v>
      </c>
      <c r="J341" s="24" t="s">
        <v>1360</v>
      </c>
      <c r="K341" s="22" t="s">
        <v>1285</v>
      </c>
      <c r="L341" s="13" t="s">
        <v>17</v>
      </c>
    </row>
    <row r="342" spans="1:12" ht="41.25">
      <c r="A342" s="20">
        <v>335</v>
      </c>
      <c r="B342" s="21" t="s">
        <v>310</v>
      </c>
      <c r="C342" s="22">
        <v>1998</v>
      </c>
      <c r="D342" s="22" t="s">
        <v>7</v>
      </c>
      <c r="E342" s="22" t="s">
        <v>642</v>
      </c>
      <c r="F342" s="12" t="s">
        <v>324</v>
      </c>
      <c r="G342" s="11" t="s">
        <v>867</v>
      </c>
      <c r="H342" s="11" t="s">
        <v>655</v>
      </c>
      <c r="I342" s="11" t="s">
        <v>1296</v>
      </c>
      <c r="J342" s="23" t="s">
        <v>1315</v>
      </c>
      <c r="K342" s="22" t="s">
        <v>1286</v>
      </c>
      <c r="L342" s="13" t="s">
        <v>17</v>
      </c>
    </row>
    <row r="343" spans="1:12" ht="54.75">
      <c r="A343" s="20">
        <v>336</v>
      </c>
      <c r="B343" s="26" t="s">
        <v>1287</v>
      </c>
      <c r="C343" s="27">
        <v>1984</v>
      </c>
      <c r="D343" s="27" t="s">
        <v>322</v>
      </c>
      <c r="E343" s="27" t="s">
        <v>332</v>
      </c>
      <c r="F343" s="12" t="s">
        <v>325</v>
      </c>
      <c r="G343" s="11" t="s">
        <v>867</v>
      </c>
      <c r="H343" s="11" t="s">
        <v>655</v>
      </c>
      <c r="I343" s="11" t="s">
        <v>1296</v>
      </c>
      <c r="J343" s="15" t="s">
        <v>1289</v>
      </c>
      <c r="K343" s="27" t="s">
        <v>1288</v>
      </c>
      <c r="L343" s="13" t="s">
        <v>17</v>
      </c>
    </row>
    <row r="344" spans="1:12" ht="41.25">
      <c r="A344" s="20">
        <v>337</v>
      </c>
      <c r="B344" s="26" t="s">
        <v>92</v>
      </c>
      <c r="C344" s="27">
        <v>1995</v>
      </c>
      <c r="D344" s="27" t="s">
        <v>9</v>
      </c>
      <c r="E344" s="27" t="s">
        <v>396</v>
      </c>
      <c r="F344" s="12" t="s">
        <v>324</v>
      </c>
      <c r="G344" s="11" t="s">
        <v>867</v>
      </c>
      <c r="H344" s="11" t="s">
        <v>655</v>
      </c>
      <c r="I344" s="11" t="s">
        <v>1296</v>
      </c>
      <c r="J344" s="15" t="s">
        <v>1316</v>
      </c>
      <c r="K344" s="27" t="s">
        <v>1290</v>
      </c>
      <c r="L344" s="13" t="s">
        <v>17</v>
      </c>
    </row>
    <row r="345" spans="1:12" ht="41.25">
      <c r="A345" s="20">
        <v>338</v>
      </c>
      <c r="B345" s="26" t="s">
        <v>278</v>
      </c>
      <c r="C345" s="27">
        <v>1995</v>
      </c>
      <c r="D345" s="27" t="s">
        <v>9</v>
      </c>
      <c r="E345" s="27" t="s">
        <v>609</v>
      </c>
      <c r="F345" s="12" t="s">
        <v>324</v>
      </c>
      <c r="G345" s="11" t="s">
        <v>867</v>
      </c>
      <c r="H345" s="11" t="s">
        <v>655</v>
      </c>
      <c r="I345" s="11" t="s">
        <v>1296</v>
      </c>
      <c r="J345" s="15" t="s">
        <v>1300</v>
      </c>
      <c r="K345" s="27" t="s">
        <v>1291</v>
      </c>
      <c r="L345" s="13" t="s">
        <v>17</v>
      </c>
    </row>
    <row r="346" spans="1:12" ht="41.25">
      <c r="A346" s="20">
        <v>339</v>
      </c>
      <c r="B346" s="26" t="s">
        <v>300</v>
      </c>
      <c r="C346" s="27">
        <v>1995</v>
      </c>
      <c r="D346" s="27" t="s">
        <v>9</v>
      </c>
      <c r="E346" s="27" t="s">
        <v>631</v>
      </c>
      <c r="F346" s="12" t="s">
        <v>324</v>
      </c>
      <c r="G346" s="11" t="s">
        <v>867</v>
      </c>
      <c r="H346" s="11" t="s">
        <v>655</v>
      </c>
      <c r="I346" s="11" t="s">
        <v>1296</v>
      </c>
      <c r="J346" s="15" t="s">
        <v>1326</v>
      </c>
      <c r="K346" s="27" t="s">
        <v>1292</v>
      </c>
      <c r="L346" s="13" t="s">
        <v>17</v>
      </c>
    </row>
    <row r="347" spans="1:12" ht="54.75">
      <c r="A347" s="20">
        <v>340</v>
      </c>
      <c r="B347" s="26" t="s">
        <v>305</v>
      </c>
      <c r="C347" s="27">
        <v>1995</v>
      </c>
      <c r="D347" s="27" t="s">
        <v>9</v>
      </c>
      <c r="E347" s="27" t="s">
        <v>637</v>
      </c>
      <c r="F347" s="12" t="s">
        <v>324</v>
      </c>
      <c r="G347" s="11" t="s">
        <v>867</v>
      </c>
      <c r="H347" s="11" t="s">
        <v>655</v>
      </c>
      <c r="I347" s="11" t="s">
        <v>1296</v>
      </c>
      <c r="J347" s="15" t="s">
        <v>1297</v>
      </c>
      <c r="K347" s="27" t="s">
        <v>1293</v>
      </c>
      <c r="L347" s="13" t="s">
        <v>17</v>
      </c>
    </row>
  </sheetData>
  <sheetProtection/>
  <mergeCells count="7">
    <mergeCell ref="B6:L6"/>
    <mergeCell ref="A1:C1"/>
    <mergeCell ref="G1:K1"/>
    <mergeCell ref="A2:C2"/>
    <mergeCell ref="G2:K2"/>
    <mergeCell ref="G3:K3"/>
    <mergeCell ref="B5:L5"/>
  </mergeCells>
  <dataValidations count="2">
    <dataValidation allowBlank="1" showInputMessage="1" showErrorMessage="1" prompt="(Bạn hãy nhập vào họ và tên thuyền viên)" sqref="B237"/>
    <dataValidation allowBlank="1" showInputMessage="1" showErrorMessage="1" prompt="Nhập vào Ngày sinh, Định dạng ngày tháng là DD/MM/YYYY" sqref="E237"/>
  </dataValidations>
  <printOptions/>
  <pageMargins left="0.2" right="0" top="0.25" bottom="0.2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2021-05-19T01:41:14Z</cp:lastPrinted>
  <dcterms:created xsi:type="dcterms:W3CDTF">2021-03-26T08:08:44Z</dcterms:created>
  <dcterms:modified xsi:type="dcterms:W3CDTF">2021-05-24T00:00:27Z</dcterms:modified>
  <cp:category/>
  <cp:version/>
  <cp:contentType/>
  <cp:contentStatus/>
</cp:coreProperties>
</file>